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領収書総括表" sheetId="2" r:id="rId1"/>
  </sheets>
  <definedNames>
    <definedName name="_xlnm.Print_Area" localSheetId="0">領収書総括表!$A$1:$E$45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2" l="1"/>
  <c r="C40" i="2"/>
  <c r="C35" i="2"/>
  <c r="C30" i="2"/>
  <c r="C25" i="2"/>
  <c r="C20" i="2"/>
  <c r="C15" i="2"/>
  <c r="C10" i="2"/>
</calcChain>
</file>

<file path=xl/sharedStrings.xml><?xml version="1.0" encoding="utf-8"?>
<sst xmlns="http://schemas.openxmlformats.org/spreadsheetml/2006/main" count="19" uniqueCount="13">
  <si>
    <t>令和６年度　領収書総括表</t>
    <rPh sb="0" eb="1">
      <t>レイ</t>
    </rPh>
    <rPh sb="1" eb="2">
      <t>ワ</t>
    </rPh>
    <rPh sb="3" eb="5">
      <t>ネンド</t>
    </rPh>
    <rPh sb="4" eb="5">
      <t>ド</t>
    </rPh>
    <rPh sb="6" eb="7">
      <t>リョウ</t>
    </rPh>
    <rPh sb="7" eb="8">
      <t>オサム</t>
    </rPh>
    <rPh sb="8" eb="9">
      <t>ショ</t>
    </rPh>
    <rPh sb="9" eb="10">
      <t>ソウ</t>
    </rPh>
    <rPh sb="10" eb="11">
      <t>カツ</t>
    </rPh>
    <rPh sb="11" eb="12">
      <t>ヒョウ</t>
    </rPh>
    <phoneticPr fontId="5"/>
  </si>
  <si>
    <t>（単位：円）</t>
    <rPh sb="1" eb="3">
      <t>タンイ</t>
    </rPh>
    <rPh sb="4" eb="5">
      <t>エン</t>
    </rPh>
    <phoneticPr fontId="5"/>
  </si>
  <si>
    <t>番号</t>
    <rPh sb="0" eb="2">
      <t>バンゴウ</t>
    </rPh>
    <phoneticPr fontId="5"/>
  </si>
  <si>
    <t>領収書の内容</t>
    <rPh sb="0" eb="3">
      <t>リョウシュウショ</t>
    </rPh>
    <rPh sb="4" eb="6">
      <t>ナイヨウ</t>
    </rPh>
    <phoneticPr fontId="5"/>
  </si>
  <si>
    <t>金額</t>
    <rPh sb="0" eb="2">
      <t>キンガク</t>
    </rPh>
    <phoneticPr fontId="5"/>
  </si>
  <si>
    <t>領収日付</t>
    <rPh sb="0" eb="2">
      <t>リョウシュウ</t>
    </rPh>
    <rPh sb="2" eb="4">
      <t>ヒヅケ</t>
    </rPh>
    <phoneticPr fontId="5"/>
  </si>
  <si>
    <t>備考</t>
    <rPh sb="0" eb="2">
      <t>ビコウ</t>
    </rPh>
    <phoneticPr fontId="5"/>
  </si>
  <si>
    <t>小　　計</t>
    <rPh sb="0" eb="1">
      <t>ショウ</t>
    </rPh>
    <rPh sb="3" eb="4">
      <t>ケイ</t>
    </rPh>
    <phoneticPr fontId="5"/>
  </si>
  <si>
    <t>合　　計</t>
    <rPh sb="0" eb="1">
      <t>ア</t>
    </rPh>
    <rPh sb="3" eb="4">
      <t>ケイ</t>
    </rPh>
    <phoneticPr fontId="5"/>
  </si>
  <si>
    <t>※１　領収書には番号を付けるなど分かりやすく整理し、別紙に貼り付けてください。</t>
    <rPh sb="3" eb="6">
      <t>リョウシュウショ</t>
    </rPh>
    <rPh sb="8" eb="10">
      <t>バンゴウ</t>
    </rPh>
    <rPh sb="11" eb="12">
      <t>ツ</t>
    </rPh>
    <rPh sb="16" eb="17">
      <t>ワ</t>
    </rPh>
    <rPh sb="22" eb="24">
      <t>セイリ</t>
    </rPh>
    <rPh sb="26" eb="28">
      <t>ベッシ</t>
    </rPh>
    <rPh sb="29" eb="30">
      <t>ハ</t>
    </rPh>
    <rPh sb="31" eb="32">
      <t>ツ</t>
    </rPh>
    <phoneticPr fontId="5"/>
  </si>
  <si>
    <t>※２　物品や消耗品等の領収書で品名が記入していないものは、領収書の該当欄や余白に品名</t>
    <rPh sb="3" eb="5">
      <t>ブッピン</t>
    </rPh>
    <rPh sb="6" eb="8">
      <t>ショウモウ</t>
    </rPh>
    <rPh sb="8" eb="9">
      <t>ヒン</t>
    </rPh>
    <rPh sb="9" eb="10">
      <t>トウ</t>
    </rPh>
    <rPh sb="11" eb="14">
      <t>リョウシュウショ</t>
    </rPh>
    <rPh sb="15" eb="17">
      <t>ヒンメイ</t>
    </rPh>
    <rPh sb="18" eb="20">
      <t>キニュウ</t>
    </rPh>
    <rPh sb="29" eb="32">
      <t>リョウシュウショ</t>
    </rPh>
    <rPh sb="33" eb="35">
      <t>ガイトウ</t>
    </rPh>
    <rPh sb="35" eb="36">
      <t>ラン</t>
    </rPh>
    <rPh sb="37" eb="39">
      <t>ヨハク</t>
    </rPh>
    <rPh sb="40" eb="42">
      <t>ヒンメイ</t>
    </rPh>
    <phoneticPr fontId="5"/>
  </si>
  <si>
    <t>　　　を記入してください。</t>
    <rPh sb="4" eb="6">
      <t>キニュウ</t>
    </rPh>
    <phoneticPr fontId="5"/>
  </si>
  <si>
    <t>※３　領収書の宛名が補助金決定を受けた団体名であるか十分に確認してください。</t>
    <rPh sb="3" eb="6">
      <t>リョウシュウショ</t>
    </rPh>
    <rPh sb="7" eb="9">
      <t>アテナ</t>
    </rPh>
    <rPh sb="10" eb="13">
      <t>ホジョキン</t>
    </rPh>
    <rPh sb="13" eb="15">
      <t>ケッテイ</t>
    </rPh>
    <rPh sb="16" eb="17">
      <t>ウ</t>
    </rPh>
    <rPh sb="19" eb="22">
      <t>ダンタイメイ</t>
    </rPh>
    <rPh sb="26" eb="28">
      <t>ジュウブン</t>
    </rPh>
    <rPh sb="29" eb="31">
      <t>カクニン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</si>
</sst>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11"/>
      <color indexed="8"/>
      <name val="ＭＳ Ｐゴシック"/>
      <family val="3"/>
      <charset val="128"/>
    </font>
    <font>
      <sz val="6"/>
      <name val="游ゴシック"/>
      <family val="3"/>
      <charset val="128"/>
      <scheme val="minor"/>
    </font>
    <font>
      <sz val="11"/>
      <name val="ＭＳ Ｐゴシック"/>
      <family val="3"/>
      <charset val="128"/>
    </font>
    <font>
      <sz val="16"/>
      <color indexed="8"/>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rgb="FFB7DEDF"/>
        <bgColor indexed="64"/>
      </patternFill>
    </fill>
  </fills>
  <borders count="36">
    <border>
      <left/>
      <right/>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diagonalDown="1">
      <left style="thin">
        <color indexed="64"/>
      </left>
      <right style="medium">
        <color indexed="64"/>
      </right>
      <top style="double">
        <color indexed="64"/>
      </top>
      <bottom style="medium">
        <color indexed="64"/>
      </bottom>
      <diagonal style="thin">
        <color indexed="64"/>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s>
  <cellStyleXfs count="4">
    <xf numFmtId="0" fontId="0" fillId="0" borderId="0"/>
    <xf numFmtId="0" fontId="1" fillId="0" borderId="0">
      <alignment vertical="center"/>
    </xf>
    <xf numFmtId="0" fontId="3" fillId="0" borderId="0">
      <alignment vertical="center"/>
    </xf>
    <xf numFmtId="38" fontId="3" fillId="0" borderId="0" applyFont="0" applyFill="0" applyBorder="0" applyAlignment="0" applyProtection="0">
      <alignment vertical="center"/>
    </xf>
  </cellStyleXfs>
  <cellXfs count="50">
    <xf numFmtId="0" fontId="0" fillId="0" borderId="0" xfId="0"/>
    <xf numFmtId="0" fontId="1" fillId="0" borderId="0" xfId="1">
      <alignment vertical="center"/>
    </xf>
    <xf numFmtId="0" fontId="3" fillId="0" borderId="0" xfId="2">
      <alignment vertical="center"/>
    </xf>
    <xf numFmtId="0" fontId="4" fillId="0" borderId="0" xfId="1" applyFont="1" applyAlignment="1">
      <alignment horizontal="center" vertical="center"/>
    </xf>
    <xf numFmtId="0" fontId="1" fillId="0" borderId="0" xfId="1" applyAlignment="1">
      <alignment horizontal="right" vertical="center"/>
    </xf>
    <xf numFmtId="0" fontId="1" fillId="0" borderId="5" xfId="1" applyBorder="1" applyAlignment="1">
      <alignment horizontal="center" vertical="center"/>
    </xf>
    <xf numFmtId="0" fontId="1" fillId="0" borderId="6" xfId="1" applyBorder="1">
      <alignment vertical="center"/>
    </xf>
    <xf numFmtId="38" fontId="1" fillId="0" borderId="7" xfId="3" applyFont="1" applyBorder="1" applyAlignment="1">
      <alignment horizontal="right" vertical="center"/>
    </xf>
    <xf numFmtId="0" fontId="1" fillId="0" borderId="7" xfId="1" applyBorder="1">
      <alignment vertical="center"/>
    </xf>
    <xf numFmtId="0" fontId="1" fillId="0" borderId="8" xfId="1" applyBorder="1">
      <alignment vertical="center"/>
    </xf>
    <xf numFmtId="0" fontId="1" fillId="0" borderId="9" xfId="1" applyBorder="1" applyAlignment="1">
      <alignment horizontal="center" vertical="center"/>
    </xf>
    <xf numFmtId="0" fontId="1" fillId="0" borderId="10" xfId="1" applyBorder="1">
      <alignment vertical="center"/>
    </xf>
    <xf numFmtId="38" fontId="1" fillId="0" borderId="11" xfId="3" applyFont="1" applyBorder="1" applyAlignment="1">
      <alignment horizontal="right" vertical="center"/>
    </xf>
    <xf numFmtId="0" fontId="1" fillId="0" borderId="11" xfId="1" applyBorder="1">
      <alignment vertical="center"/>
    </xf>
    <xf numFmtId="0" fontId="1" fillId="0" borderId="12" xfId="1" applyBorder="1">
      <alignment vertical="center"/>
    </xf>
    <xf numFmtId="0" fontId="1" fillId="0" borderId="13" xfId="1" applyBorder="1" applyAlignment="1">
      <alignment horizontal="center" vertical="center"/>
    </xf>
    <xf numFmtId="0" fontId="1" fillId="0" borderId="14" xfId="1" applyBorder="1">
      <alignment vertical="center"/>
    </xf>
    <xf numFmtId="38" fontId="1" fillId="0" borderId="15" xfId="3" applyFont="1" applyBorder="1" applyAlignment="1">
      <alignment horizontal="right" vertical="center"/>
    </xf>
    <xf numFmtId="0" fontId="1" fillId="0" borderId="15" xfId="1" applyBorder="1">
      <alignment vertical="center"/>
    </xf>
    <xf numFmtId="0" fontId="1" fillId="0" borderId="16" xfId="1" applyBorder="1">
      <alignment vertical="center"/>
    </xf>
    <xf numFmtId="0" fontId="1" fillId="0" borderId="17" xfId="1" applyBorder="1" applyAlignment="1">
      <alignment horizontal="center" vertical="center"/>
    </xf>
    <xf numFmtId="0" fontId="1" fillId="0" borderId="18" xfId="1" applyBorder="1">
      <alignment vertical="center"/>
    </xf>
    <xf numFmtId="38" fontId="1" fillId="0" borderId="19" xfId="3" applyFont="1" applyBorder="1" applyAlignment="1">
      <alignment horizontal="right" vertical="center"/>
    </xf>
    <xf numFmtId="0" fontId="1" fillId="0" borderId="19" xfId="1" applyBorder="1">
      <alignment vertical="center"/>
    </xf>
    <xf numFmtId="0" fontId="1" fillId="0" borderId="20" xfId="1" applyBorder="1">
      <alignment vertical="center"/>
    </xf>
    <xf numFmtId="0" fontId="1" fillId="0" borderId="21" xfId="1" applyBorder="1" applyAlignment="1">
      <alignment horizontal="center" vertical="center"/>
    </xf>
    <xf numFmtId="0" fontId="1" fillId="0" borderId="22" xfId="1" applyBorder="1" applyAlignment="1">
      <alignment horizontal="center" vertical="center"/>
    </xf>
    <xf numFmtId="38" fontId="1" fillId="0" borderId="22" xfId="3" applyFont="1" applyBorder="1" applyAlignment="1">
      <alignment horizontal="right" vertical="center"/>
    </xf>
    <xf numFmtId="0" fontId="1" fillId="0" borderId="23" xfId="1" applyBorder="1">
      <alignment vertical="center"/>
    </xf>
    <xf numFmtId="0" fontId="1" fillId="0" borderId="24" xfId="1" applyBorder="1">
      <alignment vertical="center"/>
    </xf>
    <xf numFmtId="0" fontId="1" fillId="0" borderId="25" xfId="1" applyBorder="1" applyAlignment="1">
      <alignment horizontal="center" vertical="center"/>
    </xf>
    <xf numFmtId="0" fontId="1" fillId="0" borderId="26" xfId="1" applyBorder="1">
      <alignment vertical="center"/>
    </xf>
    <xf numFmtId="38" fontId="1" fillId="0" borderId="27" xfId="3" applyFont="1" applyBorder="1" applyAlignment="1">
      <alignment horizontal="right" vertical="center"/>
    </xf>
    <xf numFmtId="0" fontId="1" fillId="0" borderId="27" xfId="1" applyBorder="1">
      <alignment vertical="center"/>
    </xf>
    <xf numFmtId="0" fontId="1" fillId="0" borderId="28" xfId="1" applyBorder="1">
      <alignment vertical="center"/>
    </xf>
    <xf numFmtId="0" fontId="1" fillId="0" borderId="29" xfId="1" applyBorder="1" applyAlignment="1">
      <alignment horizontal="center" vertical="center"/>
    </xf>
    <xf numFmtId="0" fontId="1" fillId="0" borderId="30" xfId="1" applyBorder="1" applyAlignment="1">
      <alignment horizontal="center" vertical="center"/>
    </xf>
    <xf numFmtId="38" fontId="1" fillId="0" borderId="31" xfId="3" applyFont="1" applyBorder="1" applyAlignment="1">
      <alignment horizontal="right" vertical="center"/>
    </xf>
    <xf numFmtId="0" fontId="1" fillId="0" borderId="32" xfId="1" applyBorder="1" applyAlignment="1">
      <alignment horizontal="center" vertical="center"/>
    </xf>
    <xf numFmtId="0" fontId="1" fillId="0" borderId="33" xfId="1" applyBorder="1" applyAlignment="1">
      <alignment horizontal="center" vertical="center"/>
    </xf>
    <xf numFmtId="38" fontId="1" fillId="0" borderId="33" xfId="3" applyFont="1" applyBorder="1" applyAlignment="1">
      <alignment horizontal="right" vertical="center"/>
    </xf>
    <xf numFmtId="0" fontId="1" fillId="0" borderId="34" xfId="1" applyBorder="1">
      <alignment vertical="center"/>
    </xf>
    <xf numFmtId="0" fontId="1" fillId="0" borderId="35" xfId="1" applyBorder="1">
      <alignment vertical="center"/>
    </xf>
    <xf numFmtId="0" fontId="1" fillId="0" borderId="0" xfId="1" applyFont="1" applyBorder="1" applyAlignment="1">
      <alignment vertical="center"/>
    </xf>
    <xf numFmtId="0" fontId="1" fillId="0" borderId="0" xfId="1" applyFont="1" applyAlignment="1">
      <alignment vertical="center"/>
    </xf>
    <xf numFmtId="0" fontId="1" fillId="0" borderId="0" xfId="1" applyFont="1" applyFill="1" applyAlignment="1">
      <alignment vertical="center"/>
    </xf>
    <xf numFmtId="0" fontId="1" fillId="2" borderId="1" xfId="1" applyFill="1" applyBorder="1" applyAlignment="1">
      <alignment horizontal="center"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2" borderId="4" xfId="1" applyFill="1" applyBorder="1" applyAlignment="1">
      <alignment horizontal="center" vertical="center"/>
    </xf>
  </cellXfs>
  <cellStyles count="4">
    <cellStyle name="桁区切り 2" xfId="3"/>
    <cellStyle name="標準" xfId="0" builtinId="0"/>
    <cellStyle name="標準 2" xfId="2"/>
    <cellStyle name="標準_Sheet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333375</xdr:colOff>
      <xdr:row>0</xdr:row>
      <xdr:rowOff>66675</xdr:rowOff>
    </xdr:from>
    <xdr:to>
      <xdr:col>4</xdr:col>
      <xdr:colOff>1304925</xdr:colOff>
      <xdr:row>1</xdr:row>
      <xdr:rowOff>209550</xdr:rowOff>
    </xdr:to>
    <xdr:sp macro="" textlink="">
      <xdr:nvSpPr>
        <xdr:cNvPr id="2" name="Rectangle 1"/>
        <xdr:cNvSpPr>
          <a:spLocks noChangeArrowheads="1"/>
        </xdr:cNvSpPr>
      </xdr:nvSpPr>
      <xdr:spPr bwMode="auto">
        <a:xfrm>
          <a:off x="5705475" y="66675"/>
          <a:ext cx="971550" cy="31432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游明朝"/>
              <a:ea typeface="游明朝"/>
            </a:rPr>
            <a:t>様式№９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tabSelected="1" view="pageBreakPreview" zoomScaleNormal="100" workbookViewId="0">
      <selection activeCell="G12" sqref="G12"/>
    </sheetView>
  </sheetViews>
  <sheetFormatPr defaultRowHeight="13.5" x14ac:dyDescent="0.4"/>
  <cols>
    <col min="1" max="1" width="6.125" style="2" customWidth="1"/>
    <col min="2" max="2" width="29.5" style="2" customWidth="1"/>
    <col min="3" max="3" width="17.5" style="2" customWidth="1"/>
    <col min="4" max="4" width="17.375" style="2" customWidth="1"/>
    <col min="5" max="5" width="18.625" style="2" customWidth="1"/>
    <col min="6" max="256" width="9" style="2"/>
    <col min="257" max="257" width="6.125" style="2" customWidth="1"/>
    <col min="258" max="258" width="29.5" style="2" customWidth="1"/>
    <col min="259" max="259" width="17.5" style="2" customWidth="1"/>
    <col min="260" max="260" width="17.375" style="2" customWidth="1"/>
    <col min="261" max="261" width="18.625" style="2" customWidth="1"/>
    <col min="262" max="512" width="9" style="2"/>
    <col min="513" max="513" width="6.125" style="2" customWidth="1"/>
    <col min="514" max="514" width="29.5" style="2" customWidth="1"/>
    <col min="515" max="515" width="17.5" style="2" customWidth="1"/>
    <col min="516" max="516" width="17.375" style="2" customWidth="1"/>
    <col min="517" max="517" width="18.625" style="2" customWidth="1"/>
    <col min="518" max="768" width="9" style="2"/>
    <col min="769" max="769" width="6.125" style="2" customWidth="1"/>
    <col min="770" max="770" width="29.5" style="2" customWidth="1"/>
    <col min="771" max="771" width="17.5" style="2" customWidth="1"/>
    <col min="772" max="772" width="17.375" style="2" customWidth="1"/>
    <col min="773" max="773" width="18.625" style="2" customWidth="1"/>
    <col min="774" max="1024" width="9" style="2"/>
    <col min="1025" max="1025" width="6.125" style="2" customWidth="1"/>
    <col min="1026" max="1026" width="29.5" style="2" customWidth="1"/>
    <col min="1027" max="1027" width="17.5" style="2" customWidth="1"/>
    <col min="1028" max="1028" width="17.375" style="2" customWidth="1"/>
    <col min="1029" max="1029" width="18.625" style="2" customWidth="1"/>
    <col min="1030" max="1280" width="9" style="2"/>
    <col min="1281" max="1281" width="6.125" style="2" customWidth="1"/>
    <col min="1282" max="1282" width="29.5" style="2" customWidth="1"/>
    <col min="1283" max="1283" width="17.5" style="2" customWidth="1"/>
    <col min="1284" max="1284" width="17.375" style="2" customWidth="1"/>
    <col min="1285" max="1285" width="18.625" style="2" customWidth="1"/>
    <col min="1286" max="1536" width="9" style="2"/>
    <col min="1537" max="1537" width="6.125" style="2" customWidth="1"/>
    <col min="1538" max="1538" width="29.5" style="2" customWidth="1"/>
    <col min="1539" max="1539" width="17.5" style="2" customWidth="1"/>
    <col min="1540" max="1540" width="17.375" style="2" customWidth="1"/>
    <col min="1541" max="1541" width="18.625" style="2" customWidth="1"/>
    <col min="1542" max="1792" width="9" style="2"/>
    <col min="1793" max="1793" width="6.125" style="2" customWidth="1"/>
    <col min="1794" max="1794" width="29.5" style="2" customWidth="1"/>
    <col min="1795" max="1795" width="17.5" style="2" customWidth="1"/>
    <col min="1796" max="1796" width="17.375" style="2" customWidth="1"/>
    <col min="1797" max="1797" width="18.625" style="2" customWidth="1"/>
    <col min="1798" max="2048" width="9" style="2"/>
    <col min="2049" max="2049" width="6.125" style="2" customWidth="1"/>
    <col min="2050" max="2050" width="29.5" style="2" customWidth="1"/>
    <col min="2051" max="2051" width="17.5" style="2" customWidth="1"/>
    <col min="2052" max="2052" width="17.375" style="2" customWidth="1"/>
    <col min="2053" max="2053" width="18.625" style="2" customWidth="1"/>
    <col min="2054" max="2304" width="9" style="2"/>
    <col min="2305" max="2305" width="6.125" style="2" customWidth="1"/>
    <col min="2306" max="2306" width="29.5" style="2" customWidth="1"/>
    <col min="2307" max="2307" width="17.5" style="2" customWidth="1"/>
    <col min="2308" max="2308" width="17.375" style="2" customWidth="1"/>
    <col min="2309" max="2309" width="18.625" style="2" customWidth="1"/>
    <col min="2310" max="2560" width="9" style="2"/>
    <col min="2561" max="2561" width="6.125" style="2" customWidth="1"/>
    <col min="2562" max="2562" width="29.5" style="2" customWidth="1"/>
    <col min="2563" max="2563" width="17.5" style="2" customWidth="1"/>
    <col min="2564" max="2564" width="17.375" style="2" customWidth="1"/>
    <col min="2565" max="2565" width="18.625" style="2" customWidth="1"/>
    <col min="2566" max="2816" width="9" style="2"/>
    <col min="2817" max="2817" width="6.125" style="2" customWidth="1"/>
    <col min="2818" max="2818" width="29.5" style="2" customWidth="1"/>
    <col min="2819" max="2819" width="17.5" style="2" customWidth="1"/>
    <col min="2820" max="2820" width="17.375" style="2" customWidth="1"/>
    <col min="2821" max="2821" width="18.625" style="2" customWidth="1"/>
    <col min="2822" max="3072" width="9" style="2"/>
    <col min="3073" max="3073" width="6.125" style="2" customWidth="1"/>
    <col min="3074" max="3074" width="29.5" style="2" customWidth="1"/>
    <col min="3075" max="3075" width="17.5" style="2" customWidth="1"/>
    <col min="3076" max="3076" width="17.375" style="2" customWidth="1"/>
    <col min="3077" max="3077" width="18.625" style="2" customWidth="1"/>
    <col min="3078" max="3328" width="9" style="2"/>
    <col min="3329" max="3329" width="6.125" style="2" customWidth="1"/>
    <col min="3330" max="3330" width="29.5" style="2" customWidth="1"/>
    <col min="3331" max="3331" width="17.5" style="2" customWidth="1"/>
    <col min="3332" max="3332" width="17.375" style="2" customWidth="1"/>
    <col min="3333" max="3333" width="18.625" style="2" customWidth="1"/>
    <col min="3334" max="3584" width="9" style="2"/>
    <col min="3585" max="3585" width="6.125" style="2" customWidth="1"/>
    <col min="3586" max="3586" width="29.5" style="2" customWidth="1"/>
    <col min="3587" max="3587" width="17.5" style="2" customWidth="1"/>
    <col min="3588" max="3588" width="17.375" style="2" customWidth="1"/>
    <col min="3589" max="3589" width="18.625" style="2" customWidth="1"/>
    <col min="3590" max="3840" width="9" style="2"/>
    <col min="3841" max="3841" width="6.125" style="2" customWidth="1"/>
    <col min="3842" max="3842" width="29.5" style="2" customWidth="1"/>
    <col min="3843" max="3843" width="17.5" style="2" customWidth="1"/>
    <col min="3844" max="3844" width="17.375" style="2" customWidth="1"/>
    <col min="3845" max="3845" width="18.625" style="2" customWidth="1"/>
    <col min="3846" max="4096" width="9" style="2"/>
    <col min="4097" max="4097" width="6.125" style="2" customWidth="1"/>
    <col min="4098" max="4098" width="29.5" style="2" customWidth="1"/>
    <col min="4099" max="4099" width="17.5" style="2" customWidth="1"/>
    <col min="4100" max="4100" width="17.375" style="2" customWidth="1"/>
    <col min="4101" max="4101" width="18.625" style="2" customWidth="1"/>
    <col min="4102" max="4352" width="9" style="2"/>
    <col min="4353" max="4353" width="6.125" style="2" customWidth="1"/>
    <col min="4354" max="4354" width="29.5" style="2" customWidth="1"/>
    <col min="4355" max="4355" width="17.5" style="2" customWidth="1"/>
    <col min="4356" max="4356" width="17.375" style="2" customWidth="1"/>
    <col min="4357" max="4357" width="18.625" style="2" customWidth="1"/>
    <col min="4358" max="4608" width="9" style="2"/>
    <col min="4609" max="4609" width="6.125" style="2" customWidth="1"/>
    <col min="4610" max="4610" width="29.5" style="2" customWidth="1"/>
    <col min="4611" max="4611" width="17.5" style="2" customWidth="1"/>
    <col min="4612" max="4612" width="17.375" style="2" customWidth="1"/>
    <col min="4613" max="4613" width="18.625" style="2" customWidth="1"/>
    <col min="4614" max="4864" width="9" style="2"/>
    <col min="4865" max="4865" width="6.125" style="2" customWidth="1"/>
    <col min="4866" max="4866" width="29.5" style="2" customWidth="1"/>
    <col min="4867" max="4867" width="17.5" style="2" customWidth="1"/>
    <col min="4868" max="4868" width="17.375" style="2" customWidth="1"/>
    <col min="4869" max="4869" width="18.625" style="2" customWidth="1"/>
    <col min="4870" max="5120" width="9" style="2"/>
    <col min="5121" max="5121" width="6.125" style="2" customWidth="1"/>
    <col min="5122" max="5122" width="29.5" style="2" customWidth="1"/>
    <col min="5123" max="5123" width="17.5" style="2" customWidth="1"/>
    <col min="5124" max="5124" width="17.375" style="2" customWidth="1"/>
    <col min="5125" max="5125" width="18.625" style="2" customWidth="1"/>
    <col min="5126" max="5376" width="9" style="2"/>
    <col min="5377" max="5377" width="6.125" style="2" customWidth="1"/>
    <col min="5378" max="5378" width="29.5" style="2" customWidth="1"/>
    <col min="5379" max="5379" width="17.5" style="2" customWidth="1"/>
    <col min="5380" max="5380" width="17.375" style="2" customWidth="1"/>
    <col min="5381" max="5381" width="18.625" style="2" customWidth="1"/>
    <col min="5382" max="5632" width="9" style="2"/>
    <col min="5633" max="5633" width="6.125" style="2" customWidth="1"/>
    <col min="5634" max="5634" width="29.5" style="2" customWidth="1"/>
    <col min="5635" max="5635" width="17.5" style="2" customWidth="1"/>
    <col min="5636" max="5636" width="17.375" style="2" customWidth="1"/>
    <col min="5637" max="5637" width="18.625" style="2" customWidth="1"/>
    <col min="5638" max="5888" width="9" style="2"/>
    <col min="5889" max="5889" width="6.125" style="2" customWidth="1"/>
    <col min="5890" max="5890" width="29.5" style="2" customWidth="1"/>
    <col min="5891" max="5891" width="17.5" style="2" customWidth="1"/>
    <col min="5892" max="5892" width="17.375" style="2" customWidth="1"/>
    <col min="5893" max="5893" width="18.625" style="2" customWidth="1"/>
    <col min="5894" max="6144" width="9" style="2"/>
    <col min="6145" max="6145" width="6.125" style="2" customWidth="1"/>
    <col min="6146" max="6146" width="29.5" style="2" customWidth="1"/>
    <col min="6147" max="6147" width="17.5" style="2" customWidth="1"/>
    <col min="6148" max="6148" width="17.375" style="2" customWidth="1"/>
    <col min="6149" max="6149" width="18.625" style="2" customWidth="1"/>
    <col min="6150" max="6400" width="9" style="2"/>
    <col min="6401" max="6401" width="6.125" style="2" customWidth="1"/>
    <col min="6402" max="6402" width="29.5" style="2" customWidth="1"/>
    <col min="6403" max="6403" width="17.5" style="2" customWidth="1"/>
    <col min="6404" max="6404" width="17.375" style="2" customWidth="1"/>
    <col min="6405" max="6405" width="18.625" style="2" customWidth="1"/>
    <col min="6406" max="6656" width="9" style="2"/>
    <col min="6657" max="6657" width="6.125" style="2" customWidth="1"/>
    <col min="6658" max="6658" width="29.5" style="2" customWidth="1"/>
    <col min="6659" max="6659" width="17.5" style="2" customWidth="1"/>
    <col min="6660" max="6660" width="17.375" style="2" customWidth="1"/>
    <col min="6661" max="6661" width="18.625" style="2" customWidth="1"/>
    <col min="6662" max="6912" width="9" style="2"/>
    <col min="6913" max="6913" width="6.125" style="2" customWidth="1"/>
    <col min="6914" max="6914" width="29.5" style="2" customWidth="1"/>
    <col min="6915" max="6915" width="17.5" style="2" customWidth="1"/>
    <col min="6916" max="6916" width="17.375" style="2" customWidth="1"/>
    <col min="6917" max="6917" width="18.625" style="2" customWidth="1"/>
    <col min="6918" max="7168" width="9" style="2"/>
    <col min="7169" max="7169" width="6.125" style="2" customWidth="1"/>
    <col min="7170" max="7170" width="29.5" style="2" customWidth="1"/>
    <col min="7171" max="7171" width="17.5" style="2" customWidth="1"/>
    <col min="7172" max="7172" width="17.375" style="2" customWidth="1"/>
    <col min="7173" max="7173" width="18.625" style="2" customWidth="1"/>
    <col min="7174" max="7424" width="9" style="2"/>
    <col min="7425" max="7425" width="6.125" style="2" customWidth="1"/>
    <col min="7426" max="7426" width="29.5" style="2" customWidth="1"/>
    <col min="7427" max="7427" width="17.5" style="2" customWidth="1"/>
    <col min="7428" max="7428" width="17.375" style="2" customWidth="1"/>
    <col min="7429" max="7429" width="18.625" style="2" customWidth="1"/>
    <col min="7430" max="7680" width="9" style="2"/>
    <col min="7681" max="7681" width="6.125" style="2" customWidth="1"/>
    <col min="7682" max="7682" width="29.5" style="2" customWidth="1"/>
    <col min="7683" max="7683" width="17.5" style="2" customWidth="1"/>
    <col min="7684" max="7684" width="17.375" style="2" customWidth="1"/>
    <col min="7685" max="7685" width="18.625" style="2" customWidth="1"/>
    <col min="7686" max="7936" width="9" style="2"/>
    <col min="7937" max="7937" width="6.125" style="2" customWidth="1"/>
    <col min="7938" max="7938" width="29.5" style="2" customWidth="1"/>
    <col min="7939" max="7939" width="17.5" style="2" customWidth="1"/>
    <col min="7940" max="7940" width="17.375" style="2" customWidth="1"/>
    <col min="7941" max="7941" width="18.625" style="2" customWidth="1"/>
    <col min="7942" max="8192" width="9" style="2"/>
    <col min="8193" max="8193" width="6.125" style="2" customWidth="1"/>
    <col min="8194" max="8194" width="29.5" style="2" customWidth="1"/>
    <col min="8195" max="8195" width="17.5" style="2" customWidth="1"/>
    <col min="8196" max="8196" width="17.375" style="2" customWidth="1"/>
    <col min="8197" max="8197" width="18.625" style="2" customWidth="1"/>
    <col min="8198" max="8448" width="9" style="2"/>
    <col min="8449" max="8449" width="6.125" style="2" customWidth="1"/>
    <col min="8450" max="8450" width="29.5" style="2" customWidth="1"/>
    <col min="8451" max="8451" width="17.5" style="2" customWidth="1"/>
    <col min="8452" max="8452" width="17.375" style="2" customWidth="1"/>
    <col min="8453" max="8453" width="18.625" style="2" customWidth="1"/>
    <col min="8454" max="8704" width="9" style="2"/>
    <col min="8705" max="8705" width="6.125" style="2" customWidth="1"/>
    <col min="8706" max="8706" width="29.5" style="2" customWidth="1"/>
    <col min="8707" max="8707" width="17.5" style="2" customWidth="1"/>
    <col min="8708" max="8708" width="17.375" style="2" customWidth="1"/>
    <col min="8709" max="8709" width="18.625" style="2" customWidth="1"/>
    <col min="8710" max="8960" width="9" style="2"/>
    <col min="8961" max="8961" width="6.125" style="2" customWidth="1"/>
    <col min="8962" max="8962" width="29.5" style="2" customWidth="1"/>
    <col min="8963" max="8963" width="17.5" style="2" customWidth="1"/>
    <col min="8964" max="8964" width="17.375" style="2" customWidth="1"/>
    <col min="8965" max="8965" width="18.625" style="2" customWidth="1"/>
    <col min="8966" max="9216" width="9" style="2"/>
    <col min="9217" max="9217" width="6.125" style="2" customWidth="1"/>
    <col min="9218" max="9218" width="29.5" style="2" customWidth="1"/>
    <col min="9219" max="9219" width="17.5" style="2" customWidth="1"/>
    <col min="9220" max="9220" width="17.375" style="2" customWidth="1"/>
    <col min="9221" max="9221" width="18.625" style="2" customWidth="1"/>
    <col min="9222" max="9472" width="9" style="2"/>
    <col min="9473" max="9473" width="6.125" style="2" customWidth="1"/>
    <col min="9474" max="9474" width="29.5" style="2" customWidth="1"/>
    <col min="9475" max="9475" width="17.5" style="2" customWidth="1"/>
    <col min="9476" max="9476" width="17.375" style="2" customWidth="1"/>
    <col min="9477" max="9477" width="18.625" style="2" customWidth="1"/>
    <col min="9478" max="9728" width="9" style="2"/>
    <col min="9729" max="9729" width="6.125" style="2" customWidth="1"/>
    <col min="9730" max="9730" width="29.5" style="2" customWidth="1"/>
    <col min="9731" max="9731" width="17.5" style="2" customWidth="1"/>
    <col min="9732" max="9732" width="17.375" style="2" customWidth="1"/>
    <col min="9733" max="9733" width="18.625" style="2" customWidth="1"/>
    <col min="9734" max="9984" width="9" style="2"/>
    <col min="9985" max="9985" width="6.125" style="2" customWidth="1"/>
    <col min="9986" max="9986" width="29.5" style="2" customWidth="1"/>
    <col min="9987" max="9987" width="17.5" style="2" customWidth="1"/>
    <col min="9988" max="9988" width="17.375" style="2" customWidth="1"/>
    <col min="9989" max="9989" width="18.625" style="2" customWidth="1"/>
    <col min="9990" max="10240" width="9" style="2"/>
    <col min="10241" max="10241" width="6.125" style="2" customWidth="1"/>
    <col min="10242" max="10242" width="29.5" style="2" customWidth="1"/>
    <col min="10243" max="10243" width="17.5" style="2" customWidth="1"/>
    <col min="10244" max="10244" width="17.375" style="2" customWidth="1"/>
    <col min="10245" max="10245" width="18.625" style="2" customWidth="1"/>
    <col min="10246" max="10496" width="9" style="2"/>
    <col min="10497" max="10497" width="6.125" style="2" customWidth="1"/>
    <col min="10498" max="10498" width="29.5" style="2" customWidth="1"/>
    <col min="10499" max="10499" width="17.5" style="2" customWidth="1"/>
    <col min="10500" max="10500" width="17.375" style="2" customWidth="1"/>
    <col min="10501" max="10501" width="18.625" style="2" customWidth="1"/>
    <col min="10502" max="10752" width="9" style="2"/>
    <col min="10753" max="10753" width="6.125" style="2" customWidth="1"/>
    <col min="10754" max="10754" width="29.5" style="2" customWidth="1"/>
    <col min="10755" max="10755" width="17.5" style="2" customWidth="1"/>
    <col min="10756" max="10756" width="17.375" style="2" customWidth="1"/>
    <col min="10757" max="10757" width="18.625" style="2" customWidth="1"/>
    <col min="10758" max="11008" width="9" style="2"/>
    <col min="11009" max="11009" width="6.125" style="2" customWidth="1"/>
    <col min="11010" max="11010" width="29.5" style="2" customWidth="1"/>
    <col min="11011" max="11011" width="17.5" style="2" customWidth="1"/>
    <col min="11012" max="11012" width="17.375" style="2" customWidth="1"/>
    <col min="11013" max="11013" width="18.625" style="2" customWidth="1"/>
    <col min="11014" max="11264" width="9" style="2"/>
    <col min="11265" max="11265" width="6.125" style="2" customWidth="1"/>
    <col min="11266" max="11266" width="29.5" style="2" customWidth="1"/>
    <col min="11267" max="11267" width="17.5" style="2" customWidth="1"/>
    <col min="11268" max="11268" width="17.375" style="2" customWidth="1"/>
    <col min="11269" max="11269" width="18.625" style="2" customWidth="1"/>
    <col min="11270" max="11520" width="9" style="2"/>
    <col min="11521" max="11521" width="6.125" style="2" customWidth="1"/>
    <col min="11522" max="11522" width="29.5" style="2" customWidth="1"/>
    <col min="11523" max="11523" width="17.5" style="2" customWidth="1"/>
    <col min="11524" max="11524" width="17.375" style="2" customWidth="1"/>
    <col min="11525" max="11525" width="18.625" style="2" customWidth="1"/>
    <col min="11526" max="11776" width="9" style="2"/>
    <col min="11777" max="11777" width="6.125" style="2" customWidth="1"/>
    <col min="11778" max="11778" width="29.5" style="2" customWidth="1"/>
    <col min="11779" max="11779" width="17.5" style="2" customWidth="1"/>
    <col min="11780" max="11780" width="17.375" style="2" customWidth="1"/>
    <col min="11781" max="11781" width="18.625" style="2" customWidth="1"/>
    <col min="11782" max="12032" width="9" style="2"/>
    <col min="12033" max="12033" width="6.125" style="2" customWidth="1"/>
    <col min="12034" max="12034" width="29.5" style="2" customWidth="1"/>
    <col min="12035" max="12035" width="17.5" style="2" customWidth="1"/>
    <col min="12036" max="12036" width="17.375" style="2" customWidth="1"/>
    <col min="12037" max="12037" width="18.625" style="2" customWidth="1"/>
    <col min="12038" max="12288" width="9" style="2"/>
    <col min="12289" max="12289" width="6.125" style="2" customWidth="1"/>
    <col min="12290" max="12290" width="29.5" style="2" customWidth="1"/>
    <col min="12291" max="12291" width="17.5" style="2" customWidth="1"/>
    <col min="12292" max="12292" width="17.375" style="2" customWidth="1"/>
    <col min="12293" max="12293" width="18.625" style="2" customWidth="1"/>
    <col min="12294" max="12544" width="9" style="2"/>
    <col min="12545" max="12545" width="6.125" style="2" customWidth="1"/>
    <col min="12546" max="12546" width="29.5" style="2" customWidth="1"/>
    <col min="12547" max="12547" width="17.5" style="2" customWidth="1"/>
    <col min="12548" max="12548" width="17.375" style="2" customWidth="1"/>
    <col min="12549" max="12549" width="18.625" style="2" customWidth="1"/>
    <col min="12550" max="12800" width="9" style="2"/>
    <col min="12801" max="12801" width="6.125" style="2" customWidth="1"/>
    <col min="12802" max="12802" width="29.5" style="2" customWidth="1"/>
    <col min="12803" max="12803" width="17.5" style="2" customWidth="1"/>
    <col min="12804" max="12804" width="17.375" style="2" customWidth="1"/>
    <col min="12805" max="12805" width="18.625" style="2" customWidth="1"/>
    <col min="12806" max="13056" width="9" style="2"/>
    <col min="13057" max="13057" width="6.125" style="2" customWidth="1"/>
    <col min="13058" max="13058" width="29.5" style="2" customWidth="1"/>
    <col min="13059" max="13059" width="17.5" style="2" customWidth="1"/>
    <col min="13060" max="13060" width="17.375" style="2" customWidth="1"/>
    <col min="13061" max="13061" width="18.625" style="2" customWidth="1"/>
    <col min="13062" max="13312" width="9" style="2"/>
    <col min="13313" max="13313" width="6.125" style="2" customWidth="1"/>
    <col min="13314" max="13314" width="29.5" style="2" customWidth="1"/>
    <col min="13315" max="13315" width="17.5" style="2" customWidth="1"/>
    <col min="13316" max="13316" width="17.375" style="2" customWidth="1"/>
    <col min="13317" max="13317" width="18.625" style="2" customWidth="1"/>
    <col min="13318" max="13568" width="9" style="2"/>
    <col min="13569" max="13569" width="6.125" style="2" customWidth="1"/>
    <col min="13570" max="13570" width="29.5" style="2" customWidth="1"/>
    <col min="13571" max="13571" width="17.5" style="2" customWidth="1"/>
    <col min="13572" max="13572" width="17.375" style="2" customWidth="1"/>
    <col min="13573" max="13573" width="18.625" style="2" customWidth="1"/>
    <col min="13574" max="13824" width="9" style="2"/>
    <col min="13825" max="13825" width="6.125" style="2" customWidth="1"/>
    <col min="13826" max="13826" width="29.5" style="2" customWidth="1"/>
    <col min="13827" max="13827" width="17.5" style="2" customWidth="1"/>
    <col min="13828" max="13828" width="17.375" style="2" customWidth="1"/>
    <col min="13829" max="13829" width="18.625" style="2" customWidth="1"/>
    <col min="13830" max="14080" width="9" style="2"/>
    <col min="14081" max="14081" width="6.125" style="2" customWidth="1"/>
    <col min="14082" max="14082" width="29.5" style="2" customWidth="1"/>
    <col min="14083" max="14083" width="17.5" style="2" customWidth="1"/>
    <col min="14084" max="14084" width="17.375" style="2" customWidth="1"/>
    <col min="14085" max="14085" width="18.625" style="2" customWidth="1"/>
    <col min="14086" max="14336" width="9" style="2"/>
    <col min="14337" max="14337" width="6.125" style="2" customWidth="1"/>
    <col min="14338" max="14338" width="29.5" style="2" customWidth="1"/>
    <col min="14339" max="14339" width="17.5" style="2" customWidth="1"/>
    <col min="14340" max="14340" width="17.375" style="2" customWidth="1"/>
    <col min="14341" max="14341" width="18.625" style="2" customWidth="1"/>
    <col min="14342" max="14592" width="9" style="2"/>
    <col min="14593" max="14593" width="6.125" style="2" customWidth="1"/>
    <col min="14594" max="14594" width="29.5" style="2" customWidth="1"/>
    <col min="14595" max="14595" width="17.5" style="2" customWidth="1"/>
    <col min="14596" max="14596" width="17.375" style="2" customWidth="1"/>
    <col min="14597" max="14597" width="18.625" style="2" customWidth="1"/>
    <col min="14598" max="14848" width="9" style="2"/>
    <col min="14849" max="14849" width="6.125" style="2" customWidth="1"/>
    <col min="14850" max="14850" width="29.5" style="2" customWidth="1"/>
    <col min="14851" max="14851" width="17.5" style="2" customWidth="1"/>
    <col min="14852" max="14852" width="17.375" style="2" customWidth="1"/>
    <col min="14853" max="14853" width="18.625" style="2" customWidth="1"/>
    <col min="14854" max="15104" width="9" style="2"/>
    <col min="15105" max="15105" width="6.125" style="2" customWidth="1"/>
    <col min="15106" max="15106" width="29.5" style="2" customWidth="1"/>
    <col min="15107" max="15107" width="17.5" style="2" customWidth="1"/>
    <col min="15108" max="15108" width="17.375" style="2" customWidth="1"/>
    <col min="15109" max="15109" width="18.625" style="2" customWidth="1"/>
    <col min="15110" max="15360" width="9" style="2"/>
    <col min="15361" max="15361" width="6.125" style="2" customWidth="1"/>
    <col min="15362" max="15362" width="29.5" style="2" customWidth="1"/>
    <col min="15363" max="15363" width="17.5" style="2" customWidth="1"/>
    <col min="15364" max="15364" width="17.375" style="2" customWidth="1"/>
    <col min="15365" max="15365" width="18.625" style="2" customWidth="1"/>
    <col min="15366" max="15616" width="9" style="2"/>
    <col min="15617" max="15617" width="6.125" style="2" customWidth="1"/>
    <col min="15618" max="15618" width="29.5" style="2" customWidth="1"/>
    <col min="15619" max="15619" width="17.5" style="2" customWidth="1"/>
    <col min="15620" max="15620" width="17.375" style="2" customWidth="1"/>
    <col min="15621" max="15621" width="18.625" style="2" customWidth="1"/>
    <col min="15622" max="15872" width="9" style="2"/>
    <col min="15873" max="15873" width="6.125" style="2" customWidth="1"/>
    <col min="15874" max="15874" width="29.5" style="2" customWidth="1"/>
    <col min="15875" max="15875" width="17.5" style="2" customWidth="1"/>
    <col min="15876" max="15876" width="17.375" style="2" customWidth="1"/>
    <col min="15877" max="15877" width="18.625" style="2" customWidth="1"/>
    <col min="15878" max="16128" width="9" style="2"/>
    <col min="16129" max="16129" width="6.125" style="2" customWidth="1"/>
    <col min="16130" max="16130" width="29.5" style="2" customWidth="1"/>
    <col min="16131" max="16131" width="17.5" style="2" customWidth="1"/>
    <col min="16132" max="16132" width="17.375" style="2" customWidth="1"/>
    <col min="16133" max="16133" width="18.625" style="2" customWidth="1"/>
    <col min="16134" max="16384" width="9" style="2"/>
  </cols>
  <sheetData>
    <row r="1" spans="1:5" x14ac:dyDescent="0.4">
      <c r="A1" s="1"/>
      <c r="B1" s="1"/>
      <c r="C1" s="1"/>
      <c r="D1" s="1"/>
      <c r="E1" s="1"/>
    </row>
    <row r="2" spans="1:5" ht="17.25" customHeight="1" x14ac:dyDescent="0.4">
      <c r="A2" s="1"/>
      <c r="B2" s="1"/>
      <c r="C2" s="1"/>
      <c r="D2" s="1"/>
    </row>
    <row r="3" spans="1:5" ht="18.75" x14ac:dyDescent="0.4">
      <c r="A3" s="3" t="s">
        <v>0</v>
      </c>
      <c r="B3" s="3"/>
      <c r="C3" s="3"/>
      <c r="D3" s="3"/>
      <c r="E3" s="3"/>
    </row>
    <row r="4" spans="1:5" ht="18.75" customHeight="1" thickBot="1" x14ac:dyDescent="0.45">
      <c r="A4" s="1"/>
      <c r="B4" s="1"/>
      <c r="C4" s="1"/>
      <c r="D4" s="1"/>
      <c r="E4" s="4" t="s">
        <v>1</v>
      </c>
    </row>
    <row r="5" spans="1:5" ht="18" customHeight="1" thickBot="1" x14ac:dyDescent="0.45">
      <c r="A5" s="46" t="s">
        <v>2</v>
      </c>
      <c r="B5" s="47" t="s">
        <v>3</v>
      </c>
      <c r="C5" s="48" t="s">
        <v>4</v>
      </c>
      <c r="D5" s="48" t="s">
        <v>5</v>
      </c>
      <c r="E5" s="49" t="s">
        <v>6</v>
      </c>
    </row>
    <row r="6" spans="1:5" ht="18" customHeight="1" x14ac:dyDescent="0.4">
      <c r="A6" s="5">
        <v>1</v>
      </c>
      <c r="B6" s="6"/>
      <c r="C6" s="7"/>
      <c r="D6" s="8"/>
      <c r="E6" s="9"/>
    </row>
    <row r="7" spans="1:5" ht="18" customHeight="1" x14ac:dyDescent="0.4">
      <c r="A7" s="10">
        <v>2</v>
      </c>
      <c r="B7" s="11"/>
      <c r="C7" s="12"/>
      <c r="D7" s="13"/>
      <c r="E7" s="14"/>
    </row>
    <row r="8" spans="1:5" ht="18" customHeight="1" x14ac:dyDescent="0.4">
      <c r="A8" s="15">
        <v>3</v>
      </c>
      <c r="B8" s="16"/>
      <c r="C8" s="17"/>
      <c r="D8" s="18"/>
      <c r="E8" s="19"/>
    </row>
    <row r="9" spans="1:5" ht="18" customHeight="1" thickBot="1" x14ac:dyDescent="0.45">
      <c r="A9" s="20">
        <v>4</v>
      </c>
      <c r="B9" s="21"/>
      <c r="C9" s="22"/>
      <c r="D9" s="23"/>
      <c r="E9" s="24"/>
    </row>
    <row r="10" spans="1:5" ht="18" customHeight="1" thickTop="1" thickBot="1" x14ac:dyDescent="0.45">
      <c r="A10" s="25" t="s">
        <v>7</v>
      </c>
      <c r="B10" s="26"/>
      <c r="C10" s="27">
        <f>SUM(C6:C9)</f>
        <v>0</v>
      </c>
      <c r="D10" s="28"/>
      <c r="E10" s="29"/>
    </row>
    <row r="11" spans="1:5" ht="18" customHeight="1" x14ac:dyDescent="0.4">
      <c r="A11" s="5">
        <v>5</v>
      </c>
      <c r="B11" s="6"/>
      <c r="C11" s="7"/>
      <c r="D11" s="8"/>
      <c r="E11" s="9"/>
    </row>
    <row r="12" spans="1:5" ht="18" customHeight="1" x14ac:dyDescent="0.4">
      <c r="A12" s="30">
        <v>6</v>
      </c>
      <c r="B12" s="31"/>
      <c r="C12" s="32"/>
      <c r="D12" s="33"/>
      <c r="E12" s="34"/>
    </row>
    <row r="13" spans="1:5" ht="18" customHeight="1" x14ac:dyDescent="0.4">
      <c r="A13" s="10"/>
      <c r="B13" s="11"/>
      <c r="C13" s="12"/>
      <c r="D13" s="13"/>
      <c r="E13" s="14"/>
    </row>
    <row r="14" spans="1:5" ht="18" customHeight="1" thickBot="1" x14ac:dyDescent="0.45">
      <c r="A14" s="20"/>
      <c r="B14" s="21"/>
      <c r="C14" s="22"/>
      <c r="D14" s="23"/>
      <c r="E14" s="24"/>
    </row>
    <row r="15" spans="1:5" ht="18" customHeight="1" thickTop="1" thickBot="1" x14ac:dyDescent="0.45">
      <c r="A15" s="25" t="s">
        <v>7</v>
      </c>
      <c r="B15" s="26"/>
      <c r="C15" s="27">
        <f>SUM(C11:C14)</f>
        <v>0</v>
      </c>
      <c r="D15" s="28"/>
      <c r="E15" s="29"/>
    </row>
    <row r="16" spans="1:5" ht="18" customHeight="1" x14ac:dyDescent="0.4">
      <c r="A16" s="5"/>
      <c r="B16" s="6"/>
      <c r="C16" s="7"/>
      <c r="D16" s="8"/>
      <c r="E16" s="9"/>
    </row>
    <row r="17" spans="1:5" ht="18" customHeight="1" x14ac:dyDescent="0.4">
      <c r="A17" s="30"/>
      <c r="B17" s="31"/>
      <c r="C17" s="32"/>
      <c r="D17" s="33"/>
      <c r="E17" s="34"/>
    </row>
    <row r="18" spans="1:5" ht="18" customHeight="1" x14ac:dyDescent="0.4">
      <c r="A18" s="10"/>
      <c r="B18" s="11"/>
      <c r="C18" s="12"/>
      <c r="D18" s="13"/>
      <c r="E18" s="14"/>
    </row>
    <row r="19" spans="1:5" ht="18" customHeight="1" thickBot="1" x14ac:dyDescent="0.45">
      <c r="A19" s="20"/>
      <c r="B19" s="21"/>
      <c r="C19" s="22"/>
      <c r="D19" s="23"/>
      <c r="E19" s="24"/>
    </row>
    <row r="20" spans="1:5" ht="18" customHeight="1" thickTop="1" thickBot="1" x14ac:dyDescent="0.45">
      <c r="A20" s="25" t="s">
        <v>7</v>
      </c>
      <c r="B20" s="26"/>
      <c r="C20" s="27">
        <f>SUM(C16:C19)</f>
        <v>0</v>
      </c>
      <c r="D20" s="28"/>
      <c r="E20" s="29"/>
    </row>
    <row r="21" spans="1:5" ht="18" customHeight="1" x14ac:dyDescent="0.4">
      <c r="A21" s="5"/>
      <c r="B21" s="6"/>
      <c r="C21" s="7"/>
      <c r="D21" s="8"/>
      <c r="E21" s="9"/>
    </row>
    <row r="22" spans="1:5" ht="18" customHeight="1" x14ac:dyDescent="0.4">
      <c r="A22" s="30"/>
      <c r="B22" s="31"/>
      <c r="C22" s="32"/>
      <c r="D22" s="33"/>
      <c r="E22" s="34"/>
    </row>
    <row r="23" spans="1:5" ht="18" customHeight="1" x14ac:dyDescent="0.4">
      <c r="A23" s="10"/>
      <c r="B23" s="11"/>
      <c r="C23" s="12"/>
      <c r="D23" s="13"/>
      <c r="E23" s="14"/>
    </row>
    <row r="24" spans="1:5" ht="18" customHeight="1" thickBot="1" x14ac:dyDescent="0.45">
      <c r="A24" s="20"/>
      <c r="B24" s="21"/>
      <c r="C24" s="22"/>
      <c r="D24" s="23"/>
      <c r="E24" s="24"/>
    </row>
    <row r="25" spans="1:5" ht="18" customHeight="1" thickTop="1" thickBot="1" x14ac:dyDescent="0.45">
      <c r="A25" s="25" t="s">
        <v>7</v>
      </c>
      <c r="B25" s="26"/>
      <c r="C25" s="27">
        <f>SUM(C21:C24)</f>
        <v>0</v>
      </c>
      <c r="D25" s="28"/>
      <c r="E25" s="29"/>
    </row>
    <row r="26" spans="1:5" ht="18" customHeight="1" x14ac:dyDescent="0.4">
      <c r="A26" s="5"/>
      <c r="B26" s="6"/>
      <c r="C26" s="7"/>
      <c r="D26" s="8"/>
      <c r="E26" s="9"/>
    </row>
    <row r="27" spans="1:5" ht="18" customHeight="1" x14ac:dyDescent="0.4">
      <c r="A27" s="30"/>
      <c r="B27" s="31"/>
      <c r="C27" s="32"/>
      <c r="D27" s="33"/>
      <c r="E27" s="34"/>
    </row>
    <row r="28" spans="1:5" ht="18" customHeight="1" x14ac:dyDescent="0.4">
      <c r="A28" s="10"/>
      <c r="B28" s="11"/>
      <c r="C28" s="12"/>
      <c r="D28" s="13"/>
      <c r="E28" s="14"/>
    </row>
    <row r="29" spans="1:5" ht="18" customHeight="1" thickBot="1" x14ac:dyDescent="0.45">
      <c r="A29" s="20"/>
      <c r="B29" s="21"/>
      <c r="C29" s="22"/>
      <c r="D29" s="23"/>
      <c r="E29" s="24"/>
    </row>
    <row r="30" spans="1:5" ht="18" customHeight="1" thickTop="1" thickBot="1" x14ac:dyDescent="0.45">
      <c r="A30" s="25" t="s">
        <v>7</v>
      </c>
      <c r="B30" s="26"/>
      <c r="C30" s="27">
        <f>SUM(C26:C29)</f>
        <v>0</v>
      </c>
      <c r="D30" s="28"/>
      <c r="E30" s="29"/>
    </row>
    <row r="31" spans="1:5" ht="18" customHeight="1" x14ac:dyDescent="0.4">
      <c r="A31" s="5"/>
      <c r="B31" s="6"/>
      <c r="C31" s="7"/>
      <c r="D31" s="8"/>
      <c r="E31" s="9"/>
    </row>
    <row r="32" spans="1:5" ht="18" customHeight="1" x14ac:dyDescent="0.4">
      <c r="A32" s="30"/>
      <c r="B32" s="31"/>
      <c r="C32" s="32"/>
      <c r="D32" s="33"/>
      <c r="E32" s="34"/>
    </row>
    <row r="33" spans="1:5" ht="18" customHeight="1" x14ac:dyDescent="0.4">
      <c r="A33" s="10"/>
      <c r="B33" s="11"/>
      <c r="C33" s="12"/>
      <c r="D33" s="13"/>
      <c r="E33" s="14"/>
    </row>
    <row r="34" spans="1:5" ht="18" customHeight="1" thickBot="1" x14ac:dyDescent="0.45">
      <c r="A34" s="20"/>
      <c r="B34" s="21"/>
      <c r="C34" s="22"/>
      <c r="D34" s="23"/>
      <c r="E34" s="24"/>
    </row>
    <row r="35" spans="1:5" ht="18" customHeight="1" thickTop="1" thickBot="1" x14ac:dyDescent="0.45">
      <c r="A35" s="25" t="s">
        <v>7</v>
      </c>
      <c r="B35" s="26"/>
      <c r="C35" s="27">
        <f>SUM(C31:C34)</f>
        <v>0</v>
      </c>
      <c r="D35" s="28"/>
      <c r="E35" s="29"/>
    </row>
    <row r="36" spans="1:5" ht="18" customHeight="1" x14ac:dyDescent="0.4">
      <c r="A36" s="5"/>
      <c r="B36" s="6"/>
      <c r="C36" s="7"/>
      <c r="D36" s="8"/>
      <c r="E36" s="9"/>
    </row>
    <row r="37" spans="1:5" ht="18" customHeight="1" x14ac:dyDescent="0.4">
      <c r="A37" s="30"/>
      <c r="B37" s="31"/>
      <c r="C37" s="32"/>
      <c r="D37" s="33"/>
      <c r="E37" s="34"/>
    </row>
    <row r="38" spans="1:5" ht="18" customHeight="1" x14ac:dyDescent="0.4">
      <c r="A38" s="10"/>
      <c r="B38" s="11"/>
      <c r="C38" s="12"/>
      <c r="D38" s="13"/>
      <c r="E38" s="14"/>
    </row>
    <row r="39" spans="1:5" ht="18" customHeight="1" thickBot="1" x14ac:dyDescent="0.45">
      <c r="A39" s="20"/>
      <c r="B39" s="21"/>
      <c r="C39" s="22"/>
      <c r="D39" s="23"/>
      <c r="E39" s="24"/>
    </row>
    <row r="40" spans="1:5" ht="18" customHeight="1" thickTop="1" thickBot="1" x14ac:dyDescent="0.45">
      <c r="A40" s="35" t="s">
        <v>7</v>
      </c>
      <c r="B40" s="36"/>
      <c r="C40" s="37">
        <f>SUM(C36:C39)</f>
        <v>0</v>
      </c>
      <c r="D40" s="28"/>
      <c r="E40" s="29"/>
    </row>
    <row r="41" spans="1:5" ht="18" customHeight="1" thickBot="1" x14ac:dyDescent="0.45">
      <c r="A41" s="38" t="s">
        <v>8</v>
      </c>
      <c r="B41" s="39"/>
      <c r="C41" s="40">
        <f>SUM(C40,C35,C30,C25,C20,C15,C10)</f>
        <v>0</v>
      </c>
      <c r="D41" s="41"/>
      <c r="E41" s="42"/>
    </row>
    <row r="42" spans="1:5" x14ac:dyDescent="0.4">
      <c r="A42" s="43" t="s">
        <v>9</v>
      </c>
      <c r="B42" s="43"/>
      <c r="C42" s="43"/>
      <c r="D42" s="43"/>
      <c r="E42" s="43"/>
    </row>
    <row r="43" spans="1:5" x14ac:dyDescent="0.4">
      <c r="A43" s="44" t="s">
        <v>10</v>
      </c>
      <c r="B43" s="44"/>
      <c r="C43" s="44"/>
      <c r="D43" s="44"/>
      <c r="E43" s="44"/>
    </row>
    <row r="44" spans="1:5" x14ac:dyDescent="0.4">
      <c r="A44" s="44" t="s">
        <v>11</v>
      </c>
      <c r="B44" s="44"/>
      <c r="C44" s="44"/>
      <c r="D44" s="44"/>
      <c r="E44" s="44"/>
    </row>
    <row r="45" spans="1:5" x14ac:dyDescent="0.4">
      <c r="A45" s="45" t="s">
        <v>12</v>
      </c>
    </row>
  </sheetData>
  <mergeCells count="9">
    <mergeCell ref="A35:B35"/>
    <mergeCell ref="A40:B40"/>
    <mergeCell ref="A41:B41"/>
    <mergeCell ref="A3:E3"/>
    <mergeCell ref="A10:B10"/>
    <mergeCell ref="A15:B15"/>
    <mergeCell ref="A20:B20"/>
    <mergeCell ref="A25:B25"/>
    <mergeCell ref="A30:B30"/>
  </mergeCells>
  <phoneticPr fontId="2"/>
  <pageMargins left="0.59055118110236227" right="0.39370078740157483" top="0.74803149606299213" bottom="0.74803149606299213" header="0.51181102362204722" footer="0.51181102362204722"/>
  <pageSetup paperSize="9" scale="95"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領収書総括表</vt:lpstr>
      <vt:lpstr>領収書総括表!Print_Area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2024-04-23T08:42:59Z</dcterms:modified>
</cp:coreProperties>
</file>