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45F89AB1-0167-400E-B21F-817229793A8B}" xr6:coauthVersionLast="36" xr6:coauthVersionMax="36" xr10:uidLastSave="{00000000-0000-0000-0000-000000000000}"/>
  <bookViews>
    <workbookView xWindow="0" yWindow="0" windowWidth="20490" windowHeight="7545" xr2:uid="{06A5236B-7E0F-463B-BE96-6678F44003E2}"/>
  </bookViews>
  <sheets>
    <sheet name="29" sheetId="1" r:id="rId1"/>
  </sheets>
  <definedNames>
    <definedName name="_xlnm._FilterDatabase" localSheetId="0" hidden="1">'29'!#REF!</definedName>
    <definedName name="_xlnm.Print_Titles" localSheetId="0">'29'!$4:$4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<sst xmlns="http://schemas.openxmlformats.org/spreadsheetml/2006/main" count="980" uniqueCount="331">
  <si>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</si>
  <si>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</si>
  <si>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</si>
  <si>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</si>
  <si>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</si>
  <si>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</si>
  <si>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</si>
  <si>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</si>
  <si>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</si>
  <si>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</si>
  <si>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</si>
  <si>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</si>
  <si>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</si>
  <si>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</si>
  <si>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</si>
  <si>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</si>
  <si>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</si>
  <si>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</si>
  <si>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</si>
  <si>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</si>
  <si>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</si>
  <si>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</si>
  <si>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</si>
  <si>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</si>
  <si>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</si>
  <si>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</si>
  <si>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</si>
  <si>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</si>
  <si>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</si>
  <si>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</si>
  <si>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</si>
  <si>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</si>
  <si>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</si>
  <si>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</si>
  <si>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</si>
  <si>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</si>
  <si>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</si>
  <si>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</si>
  <si>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</si>
  <si>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</si>
  <si>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</si>
  <si>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</si>
  <si>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</si>
  <si>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</si>
  <si>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</si>
  <si>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</si>
  <si>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</si>
  <si>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</si>
  <si>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</si>
  <si>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</si>
  <si>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</si>
  <si>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</si>
  <si>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</si>
  <si>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非常災害時のための備蓄がある。</t>
    <phoneticPr fontId="2"/>
  </si>
  <si>
    <t>地域の消防団、自治体等との防災協定書がある。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</si>
  <si>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</si>
  <si>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</si>
  <si>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</si>
  <si>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</si>
  <si>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</si>
  <si>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</si>
  <si>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</si>
  <si>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</si>
  <si>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</si>
  <si>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</si>
  <si>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</si>
  <si>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</si>
  <si>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</si>
  <si>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</si>
  <si>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</si>
  <si>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</si>
  <si>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</si>
  <si>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</si>
  <si>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サービス担当者会議、ケース検討会議、申し送り、回覧等の記録がある。</t>
    <phoneticPr fontId="2"/>
  </si>
  <si>
    <t>サービス提供に関する重要事項について、関係する従業者が確認するための仕組みを設けて、チームケアを行っている。</t>
    <phoneticPr fontId="2"/>
  </si>
  <si>
    <t>介護サービスの提供のために必要な情報について従業者間で共有するための取組の状況</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</si>
  <si>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</si>
  <si>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</si>
  <si>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</si>
  <si>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</si>
  <si>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</si>
  <si>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</si>
  <si>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</si>
  <si>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</si>
  <si>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</si>
  <si>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</si>
  <si>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</si>
  <si>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</si>
  <si>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</si>
  <si>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</si>
  <si>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</si>
  <si>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</si>
  <si>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</si>
  <si>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</si>
  <si>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</si>
  <si>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</si>
  <si>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</si>
  <si>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</si>
  <si>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</si>
  <si>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</si>
  <si>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</si>
  <si>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</si>
  <si>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退院時に、連携機関に提出する文書がある。</t>
    <rPh sb="1" eb="2">
      <t>イン</t>
    </rPh>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</si>
  <si>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○利用者の退院時に、利用者と関係する機関に提出するための文書（退所時情報提供書等）の有無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</si>
  <si>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利用者の関係する機関との連携を行っていることの記載がある当該サービスに係る計画がある。</t>
    <phoneticPr fontId="2"/>
  </si>
  <si>
    <t>利用者ごとに、当該利用者の関係する機関との連携を図っている。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</si>
  <si>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</si>
  <si>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</si>
  <si>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</si>
  <si>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</si>
  <si>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</si>
  <si>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</si>
  <si>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</si>
  <si>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</si>
  <si>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3. あり</t>
  </si>
  <si>
    <t>地域の行事への参加の記録がある。</t>
    <phoneticPr fontId="2"/>
  </si>
  <si>
    <t>0. なし・　2. あり</t>
  </si>
  <si>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</si>
  <si>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</si>
  <si>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</si>
  <si>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</si>
  <si>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</si>
  <si>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</si>
  <si>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</si>
  <si>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</si>
  <si>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</si>
  <si>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</si>
  <si>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</si>
  <si>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当該サービスに係る計画の評価を記入している記録がある。</t>
    <phoneticPr fontId="2"/>
  </si>
  <si>
    <t>当該サービスに係る計画の評価を行っている。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</si>
  <si>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</si>
  <si>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当該サービスに係る計画等に、サービスの実施状況の記録がある。</t>
    <phoneticPr fontId="2"/>
  </si>
  <si>
    <t>計画担当介護支援専門員等は、当該サービスに係る計画の実施状況を把握している。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</si>
  <si>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</si>
  <si>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</si>
  <si>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</si>
  <si>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</si>
  <si>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</si>
  <si>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</si>
  <si>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</si>
  <si>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</si>
  <si>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</si>
  <si>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</si>
  <si>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</si>
  <si>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</si>
  <si>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</si>
  <si>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</si>
  <si>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ターミナルケアに関する従業者に対する研修の実施記録がある。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</si>
  <si>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phoneticPr fontId="2"/>
  </si>
  <si>
    <t>ターミナルケアの対応についての記載があるマニュアル等がある。</t>
    <phoneticPr fontId="2"/>
  </si>
  <si>
    <t>利用者又はその家族の希望に基づいたターミナルケアを行うための仕組みがある。</t>
    <phoneticPr fontId="2"/>
  </si>
  <si>
    <t>ターミナルケアの質の確保のための取組の状況</t>
    <phoneticPr fontId="2"/>
  </si>
  <si>
    <t>在宅で療養している要介護者の相談又は対応の仕組みについての記載がある支援相談員業務マニュアル等がある。</t>
    <phoneticPr fontId="2"/>
  </si>
  <si>
    <t>在宅で療養している要介護者の緊急時にショートステイを行うことを定めている文書がある。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</si>
  <si>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</si>
  <si>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在宅で療養している要介護者の緊急時に対応するための緊急入所についての記載があるマニュアル等がある。</t>
    <phoneticPr fontId="2"/>
  </si>
  <si>
    <t>在宅で療養している要介護者の困難時に、相談又は対応する仕組みがある。</t>
    <phoneticPr fontId="2"/>
  </si>
  <si>
    <t>在宅療養介護に対する支援の実施の状況</t>
    <phoneticPr fontId="2"/>
  </si>
  <si>
    <t>退院相談及び退院判定は、医師、看護師、医療ソーシャルワーカー等関係するスタッフによって行われていることが確認できる退院時の個別の記録がある。</t>
    <rPh sb="1" eb="2">
      <t>イン</t>
    </rPh>
    <rPh sb="7" eb="8">
      <t>イン</t>
    </rPh>
    <rPh sb="19" eb="21">
      <t>イリョウ</t>
    </rPh>
    <rPh sb="57" eb="60">
      <t>タイインジ</t>
    </rPh>
    <phoneticPr fontId="2"/>
  </si>
  <si>
    <t>退院相談及び退院判定が、医師、看護師、医療ソーシャルワーカー等関係するスタッフによって行われていることが記録されている当該サービスに係る計画がある。</t>
    <rPh sb="1" eb="2">
      <t>イン</t>
    </rPh>
    <rPh sb="7" eb="8">
      <t>イン</t>
    </rPh>
    <rPh sb="19" eb="21">
      <t>イリョウ</t>
    </rPh>
    <phoneticPr fontId="2"/>
  </si>
  <si>
    <t>退院相談及び退院判定を、医師、看護師、医療ソーシャルワーカー等関係するスタッフによって行っていることの有無を記載する。
そのことが確認できるものとして、次のことを記載する。
○退院又は入院継続を検討するための会議を、医師、看護師、医療ソーシャルワーカー等関係するスタッフによって行っていることが確認できる記録（退所検討会議録等）の有無
○退院相談及び退院判定を、医師、看護師、医療ソーシャルワーカー等関係するスタッフによって行っていることを記録したサービス計画がある。
○退院相談及び退院判定を、医師、看護師、医療ソーシャルワーカー等関係するスタッフによって行っていることが確認できる個別の記録（サービス計画以外への記録）がある。</t>
    <rPh sb="1" eb="2">
      <t>イン</t>
    </rPh>
    <rPh sb="7" eb="8">
      <t>イン</t>
    </rPh>
    <rPh sb="19" eb="21">
      <t>イリョウ</t>
    </rPh>
    <rPh sb="51" eb="53">
      <t>ウム</t>
    </rPh>
    <rPh sb="54" eb="56">
      <t>キサイ</t>
    </rPh>
    <rPh sb="65" eb="67">
      <t>カクニン</t>
    </rPh>
    <rPh sb="76" eb="77">
      <t>ツギ</t>
    </rPh>
    <rPh sb="81" eb="83">
      <t>キサイ</t>
    </rPh>
    <rPh sb="89" eb="90">
      <t>イン</t>
    </rPh>
    <rPh sb="93" eb="94">
      <t>イン</t>
    </rPh>
    <rPh sb="115" eb="117">
      <t>イリョウ</t>
    </rPh>
    <rPh sb="155" eb="157">
      <t>タイショ</t>
    </rPh>
    <rPh sb="157" eb="159">
      <t>ケントウ</t>
    </rPh>
    <rPh sb="159" eb="161">
      <t>カイギ</t>
    </rPh>
    <rPh sb="161" eb="162">
      <t>ロク</t>
    </rPh>
    <rPh sb="162" eb="163">
      <t>トウ</t>
    </rPh>
    <rPh sb="165" eb="167">
      <t>ウム</t>
    </rPh>
    <rPh sb="170" eb="171">
      <t>イン</t>
    </rPh>
    <rPh sb="176" eb="177">
      <t>イン</t>
    </rPh>
    <rPh sb="188" eb="190">
      <t>イリョウ</t>
    </rPh>
    <rPh sb="237" eb="238">
      <t>イン</t>
    </rPh>
    <rPh sb="243" eb="244">
      <t>イン</t>
    </rPh>
    <rPh sb="255" eb="257">
      <t>イリョウ</t>
    </rPh>
    <rPh sb="302" eb="304">
      <t>ケイカク</t>
    </rPh>
    <rPh sb="304" eb="306">
      <t>イガイ</t>
    </rPh>
    <rPh sb="308" eb="310">
      <t>キロク</t>
    </rPh>
    <phoneticPr fontId="2"/>
  </si>
  <si>
    <t>退院又は入院継続を検討するための会議が、医師、看護師、医療ソーシャルワーカー等関係するスタッフによって行われていることが確認できる記録がある。</t>
    <rPh sb="1" eb="2">
      <t>イン</t>
    </rPh>
    <rPh sb="5" eb="6">
      <t>イン</t>
    </rPh>
    <rPh sb="27" eb="29">
      <t>イリョウ</t>
    </rPh>
    <phoneticPr fontId="2"/>
  </si>
  <si>
    <t>退院相談及び退院判定は、医師、看護師、医療ソーシャルワーカー等関係するスタッフによって行われている。</t>
    <rPh sb="1" eb="2">
      <t>イン</t>
    </rPh>
    <rPh sb="7" eb="8">
      <t>イン</t>
    </rPh>
    <rPh sb="19" eb="21">
      <t>イリョウ</t>
    </rPh>
    <phoneticPr fontId="2"/>
  </si>
  <si>
    <t>退院後の介護サービスの質の確保のための取組の状況</t>
    <rPh sb="1" eb="2">
      <t>イン</t>
    </rPh>
    <phoneticPr fontId="2"/>
  </si>
  <si>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</si>
  <si>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複数のクラブ活動、レクリエーション活動等の実施記録がある。</t>
    <phoneticPr fontId="2"/>
  </si>
  <si>
    <t>多様なクラブ活動、レクリエーション活動等のプログラムを行っている。</t>
    <phoneticPr fontId="2"/>
  </si>
  <si>
    <t>レクリエーションの質の確保のための取組の状況</t>
    <phoneticPr fontId="2"/>
  </si>
  <si>
    <t>車いす、ギャッジベッド、ストレッチャー等の設備状況について、施設見学により確認できる。</t>
    <rPh sb="30" eb="32">
      <t>シセツ</t>
    </rPh>
    <rPh sb="32" eb="34">
      <t>ケンガク</t>
    </rPh>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</si>
  <si>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</si>
  <si>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福祉用具の整備状況についての記載がある備品管理台帳等がある。</t>
    <phoneticPr fontId="2"/>
  </si>
  <si>
    <t>利用者の身体の状態等に応じた選択を行うための福祉用具を整備している。</t>
    <phoneticPr fontId="2"/>
  </si>
  <si>
    <t>利用者の身体の状態等に応じた当該サービスの提供を確保するための取組の状況</t>
    <rPh sb="14" eb="16">
      <t>トウガイ</t>
    </rPh>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</si>
  <si>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</si>
  <si>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摂食又は嚥下障害に関するケアについての記載があるマニュアル等がある。</t>
    <phoneticPr fontId="2"/>
  </si>
  <si>
    <t>摂食又は嚥下障害に関するケアを行うための仕組みがある。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</si>
  <si>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</si>
  <si>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口腔ケアを毎日の標準的なサービスとして行うことについての記載がある文書がある。</t>
    <phoneticPr fontId="2"/>
  </si>
  <si>
    <t>口腔ケアを行う仕組みがある。</t>
    <phoneticPr fontId="2"/>
  </si>
  <si>
    <t>利用者ごとの体位変換等の実施記録がある。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</si>
  <si>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</si>
  <si>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褥瘡予防についての記載があるマニュアル等がある。</t>
    <phoneticPr fontId="2"/>
  </si>
  <si>
    <t>褥瘡予防対策を行っている。</t>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</si>
  <si>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</si>
  <si>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服薬管理についての記載があるマニュアル等がある。</t>
    <rPh sb="9" eb="11">
      <t>キサイ</t>
    </rPh>
    <phoneticPr fontId="2"/>
  </si>
  <si>
    <t>服薬管理の質を確保するための仕組みがある。</t>
    <phoneticPr fontId="2"/>
  </si>
  <si>
    <t>定期的な回診の記録がある。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</si>
  <si>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</si>
  <si>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利用者ごとの疾病又は感染症の有無の記録がある当該サービスに係る計画がある。</t>
    <phoneticPr fontId="2"/>
  </si>
  <si>
    <t>利用者ごとの病状に対応する仕組みがある。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</si>
  <si>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</si>
  <si>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</si>
  <si>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</si>
  <si>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</si>
  <si>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</si>
  <si>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</si>
  <si>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利用者の状態に応じた入浴方法等についての記載がある当該サービスに係る計画がある。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</si>
  <si>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</si>
  <si>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</si>
  <si>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入浴介助の質を確保するための仕組みがある。</t>
  </si>
  <si>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</si>
  <si>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</si>
  <si>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</si>
  <si>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
    <phoneticPr fontId="2"/>
  </si>
  <si>
    <t>利用者ごとの栄養状態に関して、アセスメント（解決すべき課題の把握）の記録がある。</t>
    <phoneticPr fontId="2"/>
  </si>
  <si>
    <t>利用者ごとの栄養マネジメントを行っている。</t>
    <rPh sb="6" eb="8">
      <t>エイヨウ</t>
    </rPh>
    <rPh sb="15" eb="16">
      <t>オコナ</t>
    </rPh>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</si>
  <si>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</si>
  <si>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</si>
  <si>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</si>
  <si>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</si>
  <si>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</si>
  <si>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</si>
  <si>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0. なし・　1. あり</t>
    <phoneticPr fontId="2"/>
  </si>
  <si>
    <t>利用者の家族に対して、外出又は外泊の受入れを依頼するための文書がある。</t>
    <phoneticPr fontId="2"/>
  </si>
  <si>
    <t>利用者の外出又は外泊についての家族への連絡の記載がある重要事項について記した文書等がある。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</si>
  <si>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</si>
  <si>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利用者の外出又は外泊の支援についての記載があるマニュアル等若しくは外出又は外泊の支援の実施記録がある。</t>
    <phoneticPr fontId="2"/>
  </si>
  <si>
    <t>利用者に、外出又は外泊の機会を多く持ってもらうように、家族との連携を図る仕組みがある。</t>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</si>
  <si>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</si>
  <si>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</si>
  <si>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</si>
  <si>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</si>
  <si>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</si>
  <si>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</si>
  <si>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</si>
  <si>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</si>
  <si>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</si>
  <si>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</si>
  <si>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</si>
  <si>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</si>
  <si>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</si>
  <si>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実施計画に基づくリハビリテーションを行っている。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</si>
  <si>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</si>
  <si>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</si>
  <si>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</si>
  <si>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</si>
  <si>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</si>
  <si>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</si>
  <si>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</si>
  <si>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</si>
  <si>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</si>
  <si>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</si>
  <si>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</si>
  <si>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</si>
  <si>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</si>
  <si>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</si>
  <si>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</si>
  <si>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</si>
  <si>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</si>
  <si>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</si>
  <si>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</si>
  <si>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</si>
  <si>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</si>
  <si>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</si>
  <si>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</si>
  <si>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変更の事例なし</t>
    <rPh sb="0" eb="2">
      <t>ヘンコウ</t>
    </rPh>
    <rPh sb="3" eb="5">
      <t>ジレイ</t>
    </rPh>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</si>
  <si>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そのことが確認できるものとして、インフォームドコンセント（説明及び同意）を取り直した記録の有無を記載する。
※利用者又は家族の署名若しくは記名捺印があること。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22" eb="124">
      <t>ウム</t>
    </rPh>
    <rPh sb="125" eb="127">
      <t>キサイ</t>
    </rPh>
    <rPh sb="132" eb="135">
      <t>リヨウシャ</t>
    </rPh>
    <rPh sb="135" eb="136">
      <t>マタ</t>
    </rPh>
    <rPh sb="137" eb="139">
      <t>カゾク</t>
    </rPh>
    <rPh sb="140" eb="142">
      <t>ショメイ</t>
    </rPh>
    <rPh sb="142" eb="143">
      <t>モ</t>
    </rPh>
    <rPh sb="146" eb="148">
      <t>キメイ</t>
    </rPh>
    <rPh sb="148" eb="150">
      <t>ナツイン</t>
    </rPh>
    <rPh sb="158" eb="160">
      <t>ホウコク</t>
    </rPh>
    <rPh sb="160" eb="162">
      <t>タイショウ</t>
    </rPh>
    <rPh sb="162" eb="165">
      <t>キカンナイ</t>
    </rPh>
    <rPh sb="166" eb="168">
      <t>ヘンコウ</t>
    </rPh>
    <rPh sb="169" eb="171">
      <t>ジレイ</t>
    </rPh>
    <rPh sb="176" eb="178">
      <t>バアイ</t>
    </rPh>
    <rPh sb="181" eb="183">
      <t>ヘンコウ</t>
    </rPh>
    <rPh sb="184" eb="186">
      <t>ジレイ</t>
    </rPh>
    <phoneticPr fontId="2"/>
  </si>
  <si>
    <t>インフォームドコンセント（説明及び同意）を取り直した記録がある。</t>
    <phoneticPr fontId="2"/>
  </si>
  <si>
    <t>医療行為の内容等に変更がある場合には、利用者又はその家族に、インフォームドコンセント（説明及び同意）を取り直している。</t>
    <phoneticPr fontId="2"/>
  </si>
  <si>
    <t>医療行為の内容等の変更に関する説明及び利用者等の同意の取得の状況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</si>
  <si>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</si>
  <si>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</si>
  <si>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</si>
  <si>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</si>
  <si>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</si>
  <si>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</si>
  <si>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</si>
  <si>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</si>
  <si>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</si>
  <si>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</si>
  <si>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</si>
  <si>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</si>
  <si>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</si>
  <si>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</si>
  <si>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</si>
  <si>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</si>
  <si>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</si>
  <si>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</si>
  <si>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</si>
  <si>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</si>
  <si>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</si>
  <si>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</si>
  <si>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</si>
  <si>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</si>
  <si>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</si>
  <si>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</si>
  <si>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</si>
  <si>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</si>
  <si>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</si>
  <si>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</si>
  <si>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</si>
  <si>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</si>
  <si>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</si>
  <si>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</si>
  <si>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</si>
  <si>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</si>
  <si>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</si>
  <si>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</si>
  <si>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</si>
  <si>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</si>
  <si>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</si>
  <si>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</si>
  <si>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</si>
  <si>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</si>
  <si>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</si>
  <si>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</si>
  <si>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</si>
  <si>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</si>
  <si>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</si>
  <si>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</si>
  <si>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</si>
  <si>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</si>
  <si>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</si>
  <si>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</si>
  <si>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</si>
  <si>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</si>
  <si>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</si>
  <si>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</si>
  <si>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</si>
  <si>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</si>
  <si>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</si>
  <si>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</si>
  <si>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</si>
  <si>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</si>
  <si>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</si>
  <si>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</si>
  <si>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</si>
  <si>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</si>
  <si>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</si>
  <si>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</si>
  <si>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運営情報調査票：介護療養型医療施設</t>
    <rPh sb="8" eb="10">
      <t>カイゴ</t>
    </rPh>
    <rPh sb="10" eb="13">
      <t>リョウヨウガタ</t>
    </rPh>
    <rPh sb="13" eb="15">
      <t>イリョウ</t>
    </rPh>
    <rPh sb="15" eb="17">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</si>
</sst>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5">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n">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medium">
        <color indexed="64"/>
      </top>
      <bottom style="hair">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thick">
        <color indexed="64"/>
      </top>
      <bottom style="hair">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2">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4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18" xfId="0" applyNumberFormat="1" applyFont="1" applyFill="1" applyBorder="1" applyAlignment="1" applyProtection="1">
      <alignment vertical="top"/>
    </xf>
    <xf numFmtId="49" fontId="1" fillId="0" borderId="50" xfId="0" quotePrefix="1" applyNumberFormat="1" applyFont="1" applyFill="1" applyBorder="1" applyAlignment="1" applyProtection="1">
      <alignment vertical="top" wrapText="1"/>
      <protection locked="0"/>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1" xfId="0" applyFont="1" applyFill="1" applyBorder="1" applyAlignment="1" applyProtection="1">
      <alignment vertical="top"/>
    </xf>
    <xf numFmtId="0" fontId="3" fillId="0" borderId="62"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3" xfId="0" applyFont="1" applyFill="1" applyBorder="1" applyAlignment="1" applyProtection="1">
      <alignment vertical="top" wrapText="1"/>
    </xf>
    <xf numFmtId="49" fontId="1" fillId="0" borderId="17" xfId="0" quotePrefix="1" applyNumberFormat="1" applyFont="1" applyFill="1" applyBorder="1" applyAlignment="1" applyProtection="1">
      <alignment vertical="top" wrapText="1"/>
      <protection locked="0"/>
    </xf>
    <xf numFmtId="0" fontId="1" fillId="0" borderId="55"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4" xfId="0" applyNumberFormat="1" applyFont="1" applyFill="1" applyBorder="1" applyAlignment="1" applyProtection="1">
      <alignment vertical="top"/>
    </xf>
    <xf numFmtId="49" fontId="1" fillId="0" borderId="32" xfId="0" quotePrefix="1" applyNumberFormat="1" applyFont="1" applyFill="1" applyBorder="1" applyAlignment="1" applyProtection="1">
      <alignment horizontal="left" vertical="top" wrapText="1"/>
      <protection locked="0"/>
    </xf>
    <xf numFmtId="49" fontId="1" fillId="0" borderId="35" xfId="0" quotePrefix="1" applyNumberFormat="1" applyFont="1" applyFill="1" applyBorder="1" applyAlignment="1" applyProtection="1">
      <alignment horizontal="left" vertical="top" wrapText="1"/>
      <protection locked="0"/>
    </xf>
    <xf numFmtId="0" fontId="1" fillId="0" borderId="36" xfId="0" applyNumberFormat="1" applyFont="1" applyFill="1" applyBorder="1" applyAlignment="1" applyProtection="1">
      <alignment vertical="top" wrapText="1"/>
    </xf>
    <xf numFmtId="0" fontId="3" fillId="0" borderId="65" xfId="0" applyFont="1" applyFill="1" applyBorder="1" applyAlignment="1" applyProtection="1">
      <alignment vertical="top"/>
    </xf>
    <xf numFmtId="0" fontId="1" fillId="0" borderId="66" xfId="0" applyNumberFormat="1" applyFont="1" applyFill="1" applyBorder="1" applyAlignment="1" applyProtection="1">
      <alignment vertical="top"/>
    </xf>
    <xf numFmtId="0" fontId="1" fillId="0" borderId="67" xfId="0" applyFont="1" applyFill="1" applyBorder="1" applyAlignment="1" applyProtection="1">
      <alignment vertical="top" wrapText="1"/>
    </xf>
    <xf numFmtId="0" fontId="1" fillId="0" borderId="68"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49" fontId="1" fillId="0" borderId="20" xfId="0" quotePrefix="1" applyNumberFormat="1" applyFont="1" applyFill="1" applyBorder="1" applyAlignment="1" applyProtection="1">
      <alignment horizontal="left" vertical="top" wrapText="1"/>
      <protection locked="0"/>
    </xf>
    <xf numFmtId="49" fontId="1" fillId="0" borderId="32" xfId="0" quotePrefix="1" applyNumberFormat="1" applyFont="1" applyFill="1" applyBorder="1" applyAlignment="1" applyProtection="1">
      <alignment vertical="top" wrapText="1"/>
      <protection locked="0"/>
    </xf>
    <xf numFmtId="0" fontId="1" fillId="0" borderId="41" xfId="0" applyNumberFormat="1" applyFont="1" applyFill="1" applyBorder="1" applyAlignment="1" applyProtection="1">
      <alignment vertical="top"/>
    </xf>
    <xf numFmtId="0" fontId="1" fillId="0" borderId="10"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8" xfId="0" applyFont="1" applyFill="1" applyBorder="1" applyAlignment="1" applyProtection="1">
      <alignment horizontal="right" vertical="center"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66" xfId="0" applyFont="1" applyFill="1" applyBorder="1" applyAlignment="1" applyProtection="1">
      <alignment horizontal="right" vertical="center" wrapText="1"/>
    </xf>
    <xf numFmtId="0" fontId="1" fillId="0" borderId="66"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6" xfId="0" applyFont="1" applyFill="1" applyBorder="1" applyAlignment="1" applyProtection="1">
      <alignment horizontal="right" vertical="center" wrapText="1"/>
    </xf>
    <xf numFmtId="0" fontId="1" fillId="0" borderId="57" xfId="0" applyNumberFormat="1"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8"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1" fillId="0" borderId="42"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17" xfId="0" quotePrefix="1"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64" xfId="0" applyFont="1" applyFill="1" applyBorder="1" applyAlignment="1" applyProtection="1">
      <alignment vertical="top" wrapText="1"/>
    </xf>
    <xf numFmtId="0" fontId="3" fillId="0" borderId="29" xfId="0" applyFont="1" applyFill="1" applyBorder="1" applyAlignment="1" applyProtection="1">
      <alignment vertical="top"/>
    </xf>
    <xf numFmtId="0" fontId="1" fillId="0" borderId="69" xfId="0" applyFont="1" applyFill="1" applyBorder="1" applyAlignment="1" applyProtection="1">
      <alignment horizontal="right" vertical="center" wrapText="1"/>
    </xf>
    <xf numFmtId="0" fontId="1" fillId="0" borderId="4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xf>
    <xf numFmtId="0" fontId="1" fillId="0" borderId="55" xfId="0" applyFont="1" applyFill="1" applyBorder="1" applyAlignment="1" applyProtection="1">
      <alignment horizontal="righ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65"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8" xfId="0" applyFont="1" applyFill="1" applyBorder="1" applyAlignment="1" applyProtection="1">
      <alignment vertical="top" wrapText="1"/>
    </xf>
    <xf numFmtId="0" fontId="5" fillId="0" borderId="70"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xf>
    <xf numFmtId="0" fontId="5"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176" fontId="1" fillId="0" borderId="74"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5AAD4-9FAA-467D-941A-0CBBF81BBFEF}">
  <sheetPr>
    <pageSetUpPr fitToPage="1"/>
  </sheetPr>
  <dimension ref="B1:V196"/>
  <sheetViews>
    <sheetView tabSelected="1" view="pageBreakPreview" zoomScale="60" zoomScaleNormal="70" workbookViewId="0">
      <pane ySplit="4" topLeftCell="A5"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41" t="s">
        <v>330</v>
      </c>
      <c r="C1" s="2"/>
      <c r="D1" s="5"/>
      <c r="F1" s="231"/>
      <c r="G1" s="2"/>
      <c r="H1" s="2"/>
      <c r="I1" s="2"/>
      <c r="M1" s="5"/>
      <c r="N1" s="240" t="s">
        <v>329</v>
      </c>
      <c r="O1" s="239" t="s">
        <v>328</v>
      </c>
      <c r="P1" s="239"/>
      <c r="Q1" s="239"/>
      <c r="R1" s="239"/>
      <c r="S1" s="239"/>
      <c r="T1" s="239"/>
      <c r="U1" s="239"/>
      <c r="V1" s="238"/>
    </row>
    <row r="2" spans="2:22" s="1" customFormat="1" ht="21" customHeight="1" x14ac:dyDescent="0.15">
      <c r="B2" s="237" t="s">
        <v>327</v>
      </c>
      <c r="C2" s="228"/>
      <c r="D2" s="233"/>
      <c r="E2" s="232"/>
      <c r="F2" s="231"/>
      <c r="G2" s="230"/>
      <c r="H2" s="230"/>
      <c r="I2" s="230"/>
      <c r="J2" s="229"/>
      <c r="K2" s="229"/>
      <c r="L2" s="229"/>
      <c r="M2" s="229"/>
      <c r="N2" s="236"/>
      <c r="O2" s="235"/>
      <c r="P2" s="235"/>
      <c r="Q2" s="235"/>
      <c r="R2" s="235"/>
      <c r="S2" s="235"/>
      <c r="T2" s="235"/>
      <c r="U2" s="235"/>
      <c r="V2" s="234"/>
    </row>
    <row r="3" spans="2:22" s="1" customFormat="1" ht="21.75" customHeight="1" thickBot="1" x14ac:dyDescent="0.2">
      <c r="B3" s="228"/>
      <c r="C3" s="228"/>
      <c r="D3" s="233"/>
      <c r="E3" s="232"/>
      <c r="F3" s="231"/>
      <c r="G3" s="230"/>
      <c r="H3" s="230"/>
      <c r="I3" s="230"/>
      <c r="J3" s="229"/>
      <c r="K3" s="229"/>
      <c r="L3" s="229"/>
      <c r="M3" s="227"/>
      <c r="N3" s="227"/>
      <c r="O3" s="228"/>
      <c r="P3" s="228"/>
      <c r="Q3" s="228"/>
      <c r="V3" s="227"/>
    </row>
    <row r="4" spans="2:22" s="1" customFormat="1" ht="29.25" customHeight="1" thickTop="1" thickBot="1" x14ac:dyDescent="0.2">
      <c r="B4" s="226" t="s">
        <v>326</v>
      </c>
      <c r="C4" s="225"/>
      <c r="D4" s="226" t="s">
        <v>325</v>
      </c>
      <c r="E4" s="225"/>
      <c r="F4" s="226" t="s">
        <v>324</v>
      </c>
      <c r="G4" s="225"/>
      <c r="H4" s="224" t="s">
        <v>323</v>
      </c>
      <c r="I4" s="222"/>
      <c r="J4" s="222"/>
      <c r="K4" s="221"/>
      <c r="L4" s="221" t="s">
        <v>322</v>
      </c>
      <c r="M4" s="223"/>
      <c r="N4" s="223"/>
      <c r="O4" s="222"/>
      <c r="P4" s="222"/>
      <c r="Q4" s="222"/>
      <c r="R4" s="222"/>
      <c r="S4" s="222"/>
      <c r="T4" s="222"/>
      <c r="U4" s="221"/>
      <c r="V4" s="220" t="s">
        <v>321</v>
      </c>
    </row>
    <row r="5" spans="2:22" s="1" customFormat="1" ht="39" customHeight="1" x14ac:dyDescent="0.15">
      <c r="B5" s="53">
        <v>1</v>
      </c>
      <c r="C5" s="51" t="s">
        <v>320</v>
      </c>
      <c r="D5" s="156">
        <v>1</v>
      </c>
      <c r="E5" s="51" t="s">
        <v>319</v>
      </c>
      <c r="F5" s="156">
        <v>1</v>
      </c>
      <c r="G5" s="51" t="s">
        <v>318</v>
      </c>
      <c r="H5" s="156">
        <v>1</v>
      </c>
      <c r="I5" s="49" t="s">
        <v>317</v>
      </c>
      <c r="J5" s="49"/>
      <c r="K5" s="48"/>
      <c r="L5" s="163">
        <v>1</v>
      </c>
      <c r="M5" s="49" t="s">
        <v>316</v>
      </c>
      <c r="N5" s="48"/>
      <c r="O5" s="25" t="s">
        <v>2</v>
      </c>
      <c r="P5" s="24"/>
      <c r="Q5" s="23" t="s">
        <v>1</v>
      </c>
      <c r="R5" s="22" t="s">
        <v>212</v>
      </c>
      <c r="S5" s="22"/>
      <c r="T5" s="22"/>
      <c r="U5" s="21"/>
      <c r="V5" s="47" t="s">
        <v>315</v>
      </c>
    </row>
    <row r="6" spans="2:22" s="1" customFormat="1" ht="39" customHeight="1" x14ac:dyDescent="0.15">
      <c r="B6" s="33"/>
      <c r="C6" s="34"/>
      <c r="D6" s="140"/>
      <c r="E6" s="34"/>
      <c r="F6" s="140"/>
      <c r="G6" s="34"/>
      <c r="H6" s="140"/>
      <c r="I6" s="107"/>
      <c r="J6" s="107"/>
      <c r="K6" s="106"/>
      <c r="L6" s="194"/>
      <c r="M6" s="43" t="s">
        <v>3</v>
      </c>
      <c r="N6" s="113"/>
      <c r="O6" s="41" t="s">
        <v>2</v>
      </c>
      <c r="P6" s="40"/>
      <c r="Q6" s="39" t="s">
        <v>1</v>
      </c>
      <c r="R6" s="38" t="s">
        <v>212</v>
      </c>
      <c r="S6" s="38"/>
      <c r="T6" s="38"/>
      <c r="U6" s="37"/>
      <c r="V6" s="73"/>
    </row>
    <row r="7" spans="2:22" s="1" customFormat="1" ht="39" customHeight="1" x14ac:dyDescent="0.15">
      <c r="B7" s="33"/>
      <c r="C7" s="34"/>
      <c r="D7" s="140"/>
      <c r="E7" s="34"/>
      <c r="F7" s="140"/>
      <c r="G7" s="34"/>
      <c r="H7" s="160">
        <v>2</v>
      </c>
      <c r="I7" s="27" t="s">
        <v>314</v>
      </c>
      <c r="J7" s="27"/>
      <c r="K7" s="26"/>
      <c r="L7" s="184">
        <v>2</v>
      </c>
      <c r="M7" s="27" t="s">
        <v>313</v>
      </c>
      <c r="N7" s="26"/>
      <c r="O7" s="25" t="s">
        <v>2</v>
      </c>
      <c r="P7" s="24"/>
      <c r="Q7" s="23" t="s">
        <v>1</v>
      </c>
      <c r="R7" s="22" t="s">
        <v>0</v>
      </c>
      <c r="S7" s="22"/>
      <c r="T7" s="22"/>
      <c r="U7" s="21"/>
      <c r="V7" s="20" t="s">
        <v>312</v>
      </c>
    </row>
    <row r="8" spans="2:22" s="1" customFormat="1" ht="39" customHeight="1" x14ac:dyDescent="0.15">
      <c r="B8" s="33"/>
      <c r="C8" s="34"/>
      <c r="D8" s="140"/>
      <c r="E8" s="34"/>
      <c r="F8" s="140"/>
      <c r="G8" s="34"/>
      <c r="H8" s="140"/>
      <c r="I8" s="70"/>
      <c r="J8" s="70"/>
      <c r="K8" s="69"/>
      <c r="L8" s="196">
        <v>3</v>
      </c>
      <c r="M8" s="132" t="s">
        <v>311</v>
      </c>
      <c r="N8" s="131"/>
      <c r="O8" s="25" t="s">
        <v>2</v>
      </c>
      <c r="P8" s="24"/>
      <c r="Q8" s="23" t="s">
        <v>1</v>
      </c>
      <c r="R8" s="22" t="s">
        <v>0</v>
      </c>
      <c r="S8" s="22"/>
      <c r="T8" s="22"/>
      <c r="U8" s="21"/>
      <c r="V8" s="78"/>
    </row>
    <row r="9" spans="2:22" s="1" customFormat="1" ht="39" customHeight="1" x14ac:dyDescent="0.15">
      <c r="B9" s="33"/>
      <c r="C9" s="34"/>
      <c r="D9" s="140"/>
      <c r="E9" s="34"/>
      <c r="F9" s="140"/>
      <c r="G9" s="34"/>
      <c r="H9" s="140"/>
      <c r="I9" s="107"/>
      <c r="J9" s="107"/>
      <c r="K9" s="106"/>
      <c r="L9" s="194"/>
      <c r="M9" s="43" t="s">
        <v>3</v>
      </c>
      <c r="N9" s="42"/>
      <c r="O9" s="41" t="s">
        <v>2</v>
      </c>
      <c r="P9" s="40"/>
      <c r="Q9" s="39" t="s">
        <v>1</v>
      </c>
      <c r="R9" s="38" t="s">
        <v>0</v>
      </c>
      <c r="S9" s="38"/>
      <c r="T9" s="38"/>
      <c r="U9" s="37"/>
      <c r="V9" s="73"/>
    </row>
    <row r="10" spans="2:22" s="1" customFormat="1" ht="39" customHeight="1" x14ac:dyDescent="0.15">
      <c r="B10" s="33"/>
      <c r="C10" s="34"/>
      <c r="D10" s="140"/>
      <c r="E10" s="34"/>
      <c r="F10" s="140"/>
      <c r="G10" s="34"/>
      <c r="H10" s="160">
        <v>3</v>
      </c>
      <c r="I10" s="27" t="s">
        <v>310</v>
      </c>
      <c r="J10" s="27"/>
      <c r="K10" s="26"/>
      <c r="L10" s="184">
        <v>4</v>
      </c>
      <c r="M10" s="27" t="s">
        <v>309</v>
      </c>
      <c r="N10" s="26"/>
      <c r="O10" s="25" t="s">
        <v>2</v>
      </c>
      <c r="P10" s="24"/>
      <c r="Q10" s="23" t="s">
        <v>1</v>
      </c>
      <c r="R10" s="22" t="s">
        <v>0</v>
      </c>
      <c r="S10" s="22"/>
      <c r="T10" s="22"/>
      <c r="U10" s="21"/>
      <c r="V10" s="78" t="s">
        <v>308</v>
      </c>
    </row>
    <row r="11" spans="2:22" s="1" customFormat="1" ht="39" customHeight="1" x14ac:dyDescent="0.15">
      <c r="B11" s="33"/>
      <c r="C11" s="34"/>
      <c r="D11" s="140"/>
      <c r="E11" s="34"/>
      <c r="F11" s="140"/>
      <c r="G11" s="34"/>
      <c r="H11" s="140"/>
      <c r="I11" s="107"/>
      <c r="J11" s="107"/>
      <c r="K11" s="106"/>
      <c r="L11" s="194"/>
      <c r="M11" s="43" t="s">
        <v>3</v>
      </c>
      <c r="N11" s="42"/>
      <c r="O11" s="41" t="s">
        <v>2</v>
      </c>
      <c r="P11" s="40"/>
      <c r="Q11" s="39" t="s">
        <v>1</v>
      </c>
      <c r="R11" s="38" t="s">
        <v>0</v>
      </c>
      <c r="S11" s="38"/>
      <c r="T11" s="38"/>
      <c r="U11" s="37"/>
      <c r="V11" s="73"/>
    </row>
    <row r="12" spans="2:22" s="1" customFormat="1" ht="51" customHeight="1" x14ac:dyDescent="0.15">
      <c r="B12" s="33"/>
      <c r="C12" s="34"/>
      <c r="D12" s="140"/>
      <c r="E12" s="34"/>
      <c r="F12" s="140"/>
      <c r="G12" s="34"/>
      <c r="H12" s="184">
        <v>4</v>
      </c>
      <c r="I12" s="30" t="s">
        <v>307</v>
      </c>
      <c r="J12" s="30"/>
      <c r="K12" s="29"/>
      <c r="L12" s="184">
        <v>5</v>
      </c>
      <c r="M12" s="27" t="s">
        <v>306</v>
      </c>
      <c r="N12" s="26"/>
      <c r="O12" s="25" t="s">
        <v>2</v>
      </c>
      <c r="P12" s="24"/>
      <c r="Q12" s="23" t="s">
        <v>1</v>
      </c>
      <c r="R12" s="22" t="s">
        <v>0</v>
      </c>
      <c r="S12" s="22"/>
      <c r="T12" s="22"/>
      <c r="U12" s="21"/>
      <c r="V12" s="20" t="s">
        <v>305</v>
      </c>
    </row>
    <row r="13" spans="2:22" s="1" customFormat="1" ht="39" customHeight="1" x14ac:dyDescent="0.15">
      <c r="B13" s="33"/>
      <c r="C13" s="34"/>
      <c r="D13" s="140"/>
      <c r="E13" s="34"/>
      <c r="F13" s="140"/>
      <c r="G13" s="34"/>
      <c r="H13" s="192" t="s">
        <v>2</v>
      </c>
      <c r="I13" s="76"/>
      <c r="J13" s="75" t="s">
        <v>1</v>
      </c>
      <c r="K13" s="74" t="s">
        <v>304</v>
      </c>
      <c r="L13" s="194"/>
      <c r="M13" s="43" t="s">
        <v>3</v>
      </c>
      <c r="N13" s="42"/>
      <c r="O13" s="41" t="s">
        <v>2</v>
      </c>
      <c r="P13" s="40"/>
      <c r="Q13" s="39" t="s">
        <v>1</v>
      </c>
      <c r="R13" s="38" t="s">
        <v>0</v>
      </c>
      <c r="S13" s="38"/>
      <c r="T13" s="38"/>
      <c r="U13" s="37"/>
      <c r="V13" s="73"/>
    </row>
    <row r="14" spans="2:22" s="1" customFormat="1" ht="39" customHeight="1" x14ac:dyDescent="0.15">
      <c r="B14" s="33"/>
      <c r="C14" s="34"/>
      <c r="D14" s="140"/>
      <c r="E14" s="34"/>
      <c r="F14" s="140"/>
      <c r="G14" s="34"/>
      <c r="H14" s="160">
        <v>5</v>
      </c>
      <c r="I14" s="30" t="s">
        <v>303</v>
      </c>
      <c r="J14" s="30"/>
      <c r="K14" s="29"/>
      <c r="L14" s="184">
        <v>6</v>
      </c>
      <c r="M14" s="27" t="s">
        <v>302</v>
      </c>
      <c r="N14" s="26"/>
      <c r="O14" s="25" t="s">
        <v>2</v>
      </c>
      <c r="P14" s="24"/>
      <c r="Q14" s="23" t="s">
        <v>1</v>
      </c>
      <c r="R14" s="22" t="s">
        <v>0</v>
      </c>
      <c r="S14" s="22"/>
      <c r="T14" s="22"/>
      <c r="U14" s="21"/>
      <c r="V14" s="20" t="s">
        <v>301</v>
      </c>
    </row>
    <row r="15" spans="2:22" s="1" customFormat="1" ht="39" customHeight="1" thickBot="1" x14ac:dyDescent="0.2">
      <c r="B15" s="33"/>
      <c r="C15" s="34"/>
      <c r="D15" s="140"/>
      <c r="E15" s="34"/>
      <c r="F15" s="140"/>
      <c r="G15" s="34"/>
      <c r="H15" s="140"/>
      <c r="I15" s="72"/>
      <c r="J15" s="72"/>
      <c r="K15" s="34"/>
      <c r="L15" s="194"/>
      <c r="M15" s="61" t="s">
        <v>3</v>
      </c>
      <c r="N15" s="152"/>
      <c r="O15" s="59" t="s">
        <v>2</v>
      </c>
      <c r="P15" s="58"/>
      <c r="Q15" s="57" t="s">
        <v>1</v>
      </c>
      <c r="R15" s="56" t="s">
        <v>0</v>
      </c>
      <c r="S15" s="56"/>
      <c r="T15" s="56"/>
      <c r="U15" s="55"/>
      <c r="V15" s="73"/>
    </row>
    <row r="16" spans="2:22" s="1" customFormat="1" ht="39" customHeight="1" x14ac:dyDescent="0.15">
      <c r="B16" s="33"/>
      <c r="C16" s="34"/>
      <c r="D16" s="140"/>
      <c r="E16" s="34"/>
      <c r="F16" s="156">
        <v>2</v>
      </c>
      <c r="G16" s="51" t="s">
        <v>300</v>
      </c>
      <c r="H16" s="156">
        <v>6</v>
      </c>
      <c r="I16" s="49" t="s">
        <v>299</v>
      </c>
      <c r="J16" s="49"/>
      <c r="K16" s="48"/>
      <c r="L16" s="163">
        <v>7</v>
      </c>
      <c r="M16" s="109" t="s">
        <v>298</v>
      </c>
      <c r="N16" s="116"/>
      <c r="O16" s="25" t="s">
        <v>2</v>
      </c>
      <c r="P16" s="24"/>
      <c r="Q16" s="23" t="s">
        <v>1</v>
      </c>
      <c r="R16" s="22" t="s">
        <v>0</v>
      </c>
      <c r="S16" s="22"/>
      <c r="T16" s="22"/>
      <c r="U16" s="21"/>
      <c r="V16" s="47" t="s">
        <v>297</v>
      </c>
    </row>
    <row r="17" spans="2:22" s="1" customFormat="1" ht="39" customHeight="1" thickBot="1" x14ac:dyDescent="0.2">
      <c r="B17" s="33"/>
      <c r="C17" s="34"/>
      <c r="D17" s="140"/>
      <c r="E17" s="34"/>
      <c r="F17" s="155"/>
      <c r="G17" s="62"/>
      <c r="H17" s="155"/>
      <c r="I17" s="120"/>
      <c r="J17" s="120"/>
      <c r="K17" s="119"/>
      <c r="L17" s="200"/>
      <c r="M17" s="61" t="s">
        <v>3</v>
      </c>
      <c r="N17" s="152"/>
      <c r="O17" s="59" t="s">
        <v>2</v>
      </c>
      <c r="P17" s="58"/>
      <c r="Q17" s="57" t="s">
        <v>1</v>
      </c>
      <c r="R17" s="56" t="s">
        <v>0</v>
      </c>
      <c r="S17" s="56"/>
      <c r="T17" s="56"/>
      <c r="U17" s="55"/>
      <c r="V17" s="112"/>
    </row>
    <row r="18" spans="2:22" s="1" customFormat="1" ht="39" customHeight="1" x14ac:dyDescent="0.15">
      <c r="B18" s="33"/>
      <c r="C18" s="34"/>
      <c r="D18" s="140"/>
      <c r="E18" s="34"/>
      <c r="F18" s="140">
        <v>3</v>
      </c>
      <c r="G18" s="34" t="s">
        <v>296</v>
      </c>
      <c r="H18" s="140">
        <v>7</v>
      </c>
      <c r="I18" s="109" t="s">
        <v>295</v>
      </c>
      <c r="J18" s="109"/>
      <c r="K18" s="116"/>
      <c r="L18" s="157">
        <v>8</v>
      </c>
      <c r="M18" s="109" t="s">
        <v>294</v>
      </c>
      <c r="N18" s="116"/>
      <c r="O18" s="25" t="s">
        <v>2</v>
      </c>
      <c r="P18" s="24"/>
      <c r="Q18" s="23" t="s">
        <v>1</v>
      </c>
      <c r="R18" s="22" t="s">
        <v>0</v>
      </c>
      <c r="S18" s="22"/>
      <c r="T18" s="22"/>
      <c r="U18" s="21"/>
      <c r="V18" s="78" t="s">
        <v>293</v>
      </c>
    </row>
    <row r="19" spans="2:22" s="1" customFormat="1" ht="39" customHeight="1" x14ac:dyDescent="0.15">
      <c r="B19" s="33"/>
      <c r="C19" s="34"/>
      <c r="D19" s="140"/>
      <c r="E19" s="34"/>
      <c r="F19" s="140"/>
      <c r="G19" s="34"/>
      <c r="H19" s="140"/>
      <c r="I19" s="107"/>
      <c r="J19" s="107"/>
      <c r="K19" s="106"/>
      <c r="L19" s="194"/>
      <c r="M19" s="43" t="s">
        <v>3</v>
      </c>
      <c r="N19" s="42"/>
      <c r="O19" s="41" t="s">
        <v>2</v>
      </c>
      <c r="P19" s="40"/>
      <c r="Q19" s="39" t="s">
        <v>1</v>
      </c>
      <c r="R19" s="38" t="s">
        <v>0</v>
      </c>
      <c r="S19" s="38"/>
      <c r="T19" s="38"/>
      <c r="U19" s="37"/>
      <c r="V19" s="73"/>
    </row>
    <row r="20" spans="2:22" s="1" customFormat="1" ht="39" customHeight="1" x14ac:dyDescent="0.15">
      <c r="B20" s="33"/>
      <c r="C20" s="34"/>
      <c r="D20" s="140"/>
      <c r="E20" s="34"/>
      <c r="F20" s="140"/>
      <c r="G20" s="34"/>
      <c r="H20" s="160">
        <v>8</v>
      </c>
      <c r="I20" s="27" t="s">
        <v>292</v>
      </c>
      <c r="J20" s="27"/>
      <c r="K20" s="26"/>
      <c r="L20" s="184">
        <v>9</v>
      </c>
      <c r="M20" s="27" t="s">
        <v>291</v>
      </c>
      <c r="N20" s="26"/>
      <c r="O20" s="25" t="s">
        <v>2</v>
      </c>
      <c r="P20" s="24"/>
      <c r="Q20" s="23" t="s">
        <v>1</v>
      </c>
      <c r="R20" s="22" t="s">
        <v>0</v>
      </c>
      <c r="S20" s="22"/>
      <c r="T20" s="22"/>
      <c r="U20" s="135"/>
      <c r="V20" s="20" t="s">
        <v>290</v>
      </c>
    </row>
    <row r="21" spans="2:22" s="1" customFormat="1" ht="39" customHeight="1" x14ac:dyDescent="0.15">
      <c r="B21" s="33"/>
      <c r="C21" s="34"/>
      <c r="D21" s="140"/>
      <c r="E21" s="34"/>
      <c r="F21" s="140"/>
      <c r="G21" s="34"/>
      <c r="H21" s="219"/>
      <c r="I21" s="107"/>
      <c r="J21" s="107"/>
      <c r="K21" s="106"/>
      <c r="L21" s="194"/>
      <c r="M21" s="43" t="s">
        <v>3</v>
      </c>
      <c r="N21" s="113"/>
      <c r="O21" s="41" t="s">
        <v>2</v>
      </c>
      <c r="P21" s="40"/>
      <c r="Q21" s="39" t="s">
        <v>1</v>
      </c>
      <c r="R21" s="38" t="s">
        <v>0</v>
      </c>
      <c r="S21" s="38"/>
      <c r="T21" s="38"/>
      <c r="U21" s="37"/>
      <c r="V21" s="73"/>
    </row>
    <row r="22" spans="2:22" s="1" customFormat="1" ht="39" customHeight="1" x14ac:dyDescent="0.15">
      <c r="B22" s="33"/>
      <c r="C22" s="34"/>
      <c r="D22" s="140"/>
      <c r="E22" s="34"/>
      <c r="F22" s="140"/>
      <c r="G22" s="34"/>
      <c r="H22" s="140">
        <v>9</v>
      </c>
      <c r="I22" s="27" t="s">
        <v>289</v>
      </c>
      <c r="J22" s="27"/>
      <c r="K22" s="26"/>
      <c r="L22" s="184">
        <v>10</v>
      </c>
      <c r="M22" s="27" t="s">
        <v>288</v>
      </c>
      <c r="N22" s="26"/>
      <c r="O22" s="25" t="s">
        <v>2</v>
      </c>
      <c r="P22" s="24"/>
      <c r="Q22" s="23" t="s">
        <v>1</v>
      </c>
      <c r="R22" s="22" t="s">
        <v>0</v>
      </c>
      <c r="S22" s="22"/>
      <c r="T22" s="22"/>
      <c r="U22" s="21"/>
      <c r="V22" s="20" t="s">
        <v>287</v>
      </c>
    </row>
    <row r="23" spans="2:22" s="1" customFormat="1" ht="39" customHeight="1" thickBot="1" x14ac:dyDescent="0.2">
      <c r="B23" s="33"/>
      <c r="C23" s="34"/>
      <c r="D23" s="140"/>
      <c r="E23" s="34"/>
      <c r="F23" s="155"/>
      <c r="G23" s="62"/>
      <c r="H23" s="155"/>
      <c r="I23" s="120"/>
      <c r="J23" s="120"/>
      <c r="K23" s="119"/>
      <c r="L23" s="200"/>
      <c r="M23" s="61" t="s">
        <v>3</v>
      </c>
      <c r="N23" s="60"/>
      <c r="O23" s="59" t="s">
        <v>2</v>
      </c>
      <c r="P23" s="58"/>
      <c r="Q23" s="57" t="s">
        <v>1</v>
      </c>
      <c r="R23" s="56" t="s">
        <v>0</v>
      </c>
      <c r="S23" s="56"/>
      <c r="T23" s="56"/>
      <c r="U23" s="55"/>
      <c r="V23" s="112"/>
    </row>
    <row r="24" spans="2:22" s="1" customFormat="1" ht="39" customHeight="1" x14ac:dyDescent="0.15">
      <c r="B24" s="33"/>
      <c r="C24" s="34"/>
      <c r="D24" s="140"/>
      <c r="E24" s="34"/>
      <c r="F24" s="140">
        <v>4</v>
      </c>
      <c r="G24" s="45" t="s">
        <v>286</v>
      </c>
      <c r="H24" s="140">
        <v>10</v>
      </c>
      <c r="I24" s="109" t="s">
        <v>285</v>
      </c>
      <c r="J24" s="109"/>
      <c r="K24" s="116"/>
      <c r="L24" s="157">
        <v>11</v>
      </c>
      <c r="M24" s="109" t="s">
        <v>284</v>
      </c>
      <c r="N24" s="116"/>
      <c r="O24" s="25" t="s">
        <v>2</v>
      </c>
      <c r="P24" s="24"/>
      <c r="Q24" s="23" t="s">
        <v>1</v>
      </c>
      <c r="R24" s="22" t="s">
        <v>0</v>
      </c>
      <c r="S24" s="22"/>
      <c r="T24" s="22"/>
      <c r="U24" s="21"/>
      <c r="V24" s="47" t="s">
        <v>283</v>
      </c>
    </row>
    <row r="25" spans="2:22" s="1" customFormat="1" ht="39" customHeight="1" x14ac:dyDescent="0.15">
      <c r="B25" s="33"/>
      <c r="C25" s="34"/>
      <c r="D25" s="140"/>
      <c r="E25" s="34"/>
      <c r="F25" s="140"/>
      <c r="G25" s="218"/>
      <c r="H25" s="140"/>
      <c r="I25" s="70"/>
      <c r="J25" s="70"/>
      <c r="K25" s="69"/>
      <c r="L25" s="196">
        <v>12</v>
      </c>
      <c r="M25" s="70" t="s">
        <v>282</v>
      </c>
      <c r="N25" s="69"/>
      <c r="O25" s="83" t="s">
        <v>2</v>
      </c>
      <c r="P25" s="82"/>
      <c r="Q25" s="81" t="s">
        <v>1</v>
      </c>
      <c r="R25" s="80" t="s">
        <v>0</v>
      </c>
      <c r="S25" s="80"/>
      <c r="T25" s="80"/>
      <c r="U25" s="79"/>
      <c r="V25" s="78"/>
    </row>
    <row r="26" spans="2:22" s="1" customFormat="1" ht="39" customHeight="1" x14ac:dyDescent="0.15">
      <c r="B26" s="33"/>
      <c r="C26" s="34"/>
      <c r="D26" s="140"/>
      <c r="E26" s="34"/>
      <c r="F26" s="140"/>
      <c r="G26" s="218"/>
      <c r="H26" s="140"/>
      <c r="I26" s="70"/>
      <c r="J26" s="70"/>
      <c r="K26" s="69"/>
      <c r="L26" s="196">
        <v>13</v>
      </c>
      <c r="M26" s="70" t="s">
        <v>281</v>
      </c>
      <c r="N26" s="69"/>
      <c r="O26" s="25" t="s">
        <v>2</v>
      </c>
      <c r="P26" s="24"/>
      <c r="Q26" s="23" t="s">
        <v>1</v>
      </c>
      <c r="R26" s="22" t="s">
        <v>0</v>
      </c>
      <c r="S26" s="22"/>
      <c r="T26" s="22"/>
      <c r="U26" s="21"/>
      <c r="V26" s="78"/>
    </row>
    <row r="27" spans="2:22" s="1" customFormat="1" ht="39" customHeight="1" thickBot="1" x14ac:dyDescent="0.2">
      <c r="B27" s="33"/>
      <c r="C27" s="34"/>
      <c r="D27" s="140"/>
      <c r="E27" s="34"/>
      <c r="F27" s="140"/>
      <c r="G27" s="217"/>
      <c r="H27" s="140"/>
      <c r="I27" s="120"/>
      <c r="J27" s="120"/>
      <c r="K27" s="119"/>
      <c r="L27" s="200"/>
      <c r="M27" s="61" t="s">
        <v>3</v>
      </c>
      <c r="N27" s="152"/>
      <c r="O27" s="59" t="s">
        <v>2</v>
      </c>
      <c r="P27" s="58"/>
      <c r="Q27" s="57" t="s">
        <v>1</v>
      </c>
      <c r="R27" s="56" t="s">
        <v>0</v>
      </c>
      <c r="S27" s="56"/>
      <c r="T27" s="56"/>
      <c r="U27" s="55"/>
      <c r="V27" s="112"/>
    </row>
    <row r="28" spans="2:22" s="1" customFormat="1" ht="39" customHeight="1" x14ac:dyDescent="0.15">
      <c r="B28" s="33"/>
      <c r="C28" s="34"/>
      <c r="D28" s="140"/>
      <c r="E28" s="34"/>
      <c r="F28" s="156">
        <v>5</v>
      </c>
      <c r="G28" s="51" t="s">
        <v>280</v>
      </c>
      <c r="H28" s="156">
        <v>11</v>
      </c>
      <c r="I28" s="27" t="s">
        <v>279</v>
      </c>
      <c r="J28" s="27"/>
      <c r="K28" s="26"/>
      <c r="L28" s="163">
        <v>14</v>
      </c>
      <c r="M28" s="27" t="s">
        <v>278</v>
      </c>
      <c r="N28" s="26"/>
      <c r="O28" s="25" t="s">
        <v>2</v>
      </c>
      <c r="P28" s="24"/>
      <c r="Q28" s="23" t="s">
        <v>1</v>
      </c>
      <c r="R28" s="22" t="s">
        <v>0</v>
      </c>
      <c r="S28" s="22"/>
      <c r="T28" s="22"/>
      <c r="U28" s="21"/>
      <c r="V28" s="47" t="s">
        <v>277</v>
      </c>
    </row>
    <row r="29" spans="2:22" s="1" customFormat="1" ht="39" customHeight="1" x14ac:dyDescent="0.15">
      <c r="B29" s="33"/>
      <c r="C29" s="34"/>
      <c r="D29" s="140"/>
      <c r="E29" s="34"/>
      <c r="F29" s="140"/>
      <c r="G29" s="34"/>
      <c r="H29" s="140"/>
      <c r="I29" s="107"/>
      <c r="J29" s="107"/>
      <c r="K29" s="106"/>
      <c r="L29" s="194"/>
      <c r="M29" s="43" t="s">
        <v>3</v>
      </c>
      <c r="N29" s="42"/>
      <c r="O29" s="41" t="s">
        <v>2</v>
      </c>
      <c r="P29" s="40"/>
      <c r="Q29" s="39" t="s">
        <v>1</v>
      </c>
      <c r="R29" s="38" t="s">
        <v>0</v>
      </c>
      <c r="S29" s="38"/>
      <c r="T29" s="38"/>
      <c r="U29" s="37"/>
      <c r="V29" s="73"/>
    </row>
    <row r="30" spans="2:22" s="1" customFormat="1" ht="39" customHeight="1" x14ac:dyDescent="0.15">
      <c r="B30" s="33"/>
      <c r="C30" s="34"/>
      <c r="D30" s="140"/>
      <c r="E30" s="34"/>
      <c r="F30" s="140"/>
      <c r="G30" s="34"/>
      <c r="H30" s="160">
        <v>12</v>
      </c>
      <c r="I30" s="27" t="s">
        <v>276</v>
      </c>
      <c r="J30" s="27"/>
      <c r="K30" s="26"/>
      <c r="L30" s="184">
        <v>15</v>
      </c>
      <c r="M30" s="216" t="s">
        <v>275</v>
      </c>
      <c r="N30" s="215"/>
      <c r="O30" s="25" t="s">
        <v>2</v>
      </c>
      <c r="P30" s="24"/>
      <c r="Q30" s="23" t="s">
        <v>1</v>
      </c>
      <c r="R30" s="22" t="s">
        <v>0</v>
      </c>
      <c r="S30" s="22"/>
      <c r="T30" s="22"/>
      <c r="U30" s="21"/>
      <c r="V30" s="20" t="s">
        <v>274</v>
      </c>
    </row>
    <row r="31" spans="2:22" s="1" customFormat="1" ht="39" customHeight="1" x14ac:dyDescent="0.15">
      <c r="B31" s="33"/>
      <c r="C31" s="34"/>
      <c r="D31" s="140"/>
      <c r="E31" s="34"/>
      <c r="F31" s="140"/>
      <c r="G31" s="34"/>
      <c r="H31" s="140"/>
      <c r="I31" s="107"/>
      <c r="J31" s="107"/>
      <c r="K31" s="106"/>
      <c r="L31" s="194"/>
      <c r="M31" s="43" t="s">
        <v>3</v>
      </c>
      <c r="N31" s="42"/>
      <c r="O31" s="41" t="s">
        <v>2</v>
      </c>
      <c r="P31" s="40"/>
      <c r="Q31" s="39" t="s">
        <v>1</v>
      </c>
      <c r="R31" s="38" t="s">
        <v>0</v>
      </c>
      <c r="S31" s="38"/>
      <c r="T31" s="38"/>
      <c r="U31" s="37"/>
      <c r="V31" s="73"/>
    </row>
    <row r="32" spans="2:22" s="1" customFormat="1" ht="39" customHeight="1" x14ac:dyDescent="0.15">
      <c r="B32" s="33"/>
      <c r="C32" s="34"/>
      <c r="D32" s="140"/>
      <c r="E32" s="34"/>
      <c r="F32" s="140"/>
      <c r="G32" s="34"/>
      <c r="H32" s="160">
        <v>13</v>
      </c>
      <c r="I32" s="30" t="s">
        <v>273</v>
      </c>
      <c r="J32" s="30"/>
      <c r="K32" s="29"/>
      <c r="L32" s="184">
        <v>16</v>
      </c>
      <c r="M32" s="27" t="s">
        <v>272</v>
      </c>
      <c r="N32" s="26"/>
      <c r="O32" s="25" t="s">
        <v>2</v>
      </c>
      <c r="P32" s="24"/>
      <c r="Q32" s="23" t="s">
        <v>1</v>
      </c>
      <c r="R32" s="22" t="s">
        <v>0</v>
      </c>
      <c r="S32" s="22"/>
      <c r="T32" s="22"/>
      <c r="U32" s="21"/>
      <c r="V32" s="20" t="s">
        <v>271</v>
      </c>
    </row>
    <row r="33" spans="2:22" s="1" customFormat="1" ht="39" customHeight="1" x14ac:dyDescent="0.15">
      <c r="B33" s="33"/>
      <c r="C33" s="34"/>
      <c r="D33" s="140"/>
      <c r="E33" s="34"/>
      <c r="F33" s="140"/>
      <c r="G33" s="34"/>
      <c r="H33" s="140"/>
      <c r="I33" s="72"/>
      <c r="J33" s="72"/>
      <c r="K33" s="34"/>
      <c r="L33" s="196">
        <v>17</v>
      </c>
      <c r="M33" s="70" t="s">
        <v>270</v>
      </c>
      <c r="N33" s="69"/>
      <c r="O33" s="25" t="s">
        <v>2</v>
      </c>
      <c r="P33" s="24"/>
      <c r="Q33" s="23" t="s">
        <v>1</v>
      </c>
      <c r="R33" s="22" t="s">
        <v>0</v>
      </c>
      <c r="S33" s="22"/>
      <c r="T33" s="22"/>
      <c r="U33" s="21"/>
      <c r="V33" s="78"/>
    </row>
    <row r="34" spans="2:22" s="1" customFormat="1" ht="18.75" customHeight="1" x14ac:dyDescent="0.15">
      <c r="B34" s="33"/>
      <c r="C34" s="34"/>
      <c r="D34" s="140"/>
      <c r="E34" s="34"/>
      <c r="F34" s="140"/>
      <c r="G34" s="34"/>
      <c r="H34" s="192" t="s">
        <v>2</v>
      </c>
      <c r="I34" s="182"/>
      <c r="J34" s="182" t="s">
        <v>1</v>
      </c>
      <c r="K34" s="181" t="s">
        <v>269</v>
      </c>
      <c r="L34" s="162"/>
      <c r="M34" s="180" t="s">
        <v>3</v>
      </c>
      <c r="N34" s="110"/>
      <c r="O34" s="179" t="s">
        <v>2</v>
      </c>
      <c r="P34" s="178"/>
      <c r="Q34" s="177" t="s">
        <v>1</v>
      </c>
      <c r="R34" s="176" t="s">
        <v>0</v>
      </c>
      <c r="S34" s="176"/>
      <c r="T34" s="176"/>
      <c r="U34" s="175"/>
      <c r="V34" s="78"/>
    </row>
    <row r="35" spans="2:22" s="1" customFormat="1" ht="18.75" customHeight="1" thickBot="1" x14ac:dyDescent="0.2">
      <c r="B35" s="33"/>
      <c r="C35" s="34"/>
      <c r="D35" s="140"/>
      <c r="E35" s="34"/>
      <c r="F35" s="140"/>
      <c r="G35" s="62"/>
      <c r="H35" s="214" t="s">
        <v>2</v>
      </c>
      <c r="I35" s="173"/>
      <c r="J35" s="172" t="s">
        <v>1</v>
      </c>
      <c r="K35" s="171" t="s">
        <v>268</v>
      </c>
      <c r="L35" s="157"/>
      <c r="M35" s="169"/>
      <c r="N35" s="62"/>
      <c r="O35" s="213"/>
      <c r="P35" s="212"/>
      <c r="Q35" s="211"/>
      <c r="R35" s="210"/>
      <c r="S35" s="210"/>
      <c r="T35" s="210"/>
      <c r="U35" s="209"/>
      <c r="V35" s="112"/>
    </row>
    <row r="36" spans="2:22" s="1" customFormat="1" ht="39" customHeight="1" thickTop="1" x14ac:dyDescent="0.15">
      <c r="B36" s="33"/>
      <c r="C36" s="34"/>
      <c r="D36" s="208">
        <v>2</v>
      </c>
      <c r="E36" s="88" t="s">
        <v>267</v>
      </c>
      <c r="F36" s="89">
        <v>6</v>
      </c>
      <c r="G36" s="137" t="s">
        <v>266</v>
      </c>
      <c r="H36" s="140">
        <v>14</v>
      </c>
      <c r="I36" s="86" t="s">
        <v>265</v>
      </c>
      <c r="J36" s="86"/>
      <c r="K36" s="85"/>
      <c r="L36" s="207">
        <v>18</v>
      </c>
      <c r="M36" s="86" t="s">
        <v>264</v>
      </c>
      <c r="N36" s="85"/>
      <c r="O36" s="206" t="s">
        <v>2</v>
      </c>
      <c r="P36" s="24"/>
      <c r="Q36" s="23" t="s">
        <v>1</v>
      </c>
      <c r="R36" s="22" t="s">
        <v>0</v>
      </c>
      <c r="S36" s="22"/>
      <c r="T36" s="22"/>
      <c r="U36" s="21"/>
      <c r="V36" s="84" t="s">
        <v>263</v>
      </c>
    </row>
    <row r="37" spans="2:22" s="1" customFormat="1" ht="39" customHeight="1" x14ac:dyDescent="0.15">
      <c r="B37" s="33"/>
      <c r="C37" s="34"/>
      <c r="D37" s="140"/>
      <c r="E37" s="34"/>
      <c r="F37" s="72"/>
      <c r="G37" s="134"/>
      <c r="H37" s="140"/>
      <c r="I37" s="107"/>
      <c r="J37" s="107"/>
      <c r="K37" s="106"/>
      <c r="L37" s="194"/>
      <c r="M37" s="43" t="s">
        <v>3</v>
      </c>
      <c r="N37" s="42"/>
      <c r="O37" s="41" t="s">
        <v>2</v>
      </c>
      <c r="P37" s="40"/>
      <c r="Q37" s="39" t="s">
        <v>1</v>
      </c>
      <c r="R37" s="38" t="s">
        <v>0</v>
      </c>
      <c r="S37" s="38"/>
      <c r="T37" s="38"/>
      <c r="U37" s="37"/>
      <c r="V37" s="73"/>
    </row>
    <row r="38" spans="2:22" s="1" customFormat="1" ht="39" customHeight="1" x14ac:dyDescent="0.15">
      <c r="B38" s="33"/>
      <c r="C38" s="34"/>
      <c r="D38" s="140"/>
      <c r="E38" s="34"/>
      <c r="F38" s="72"/>
      <c r="G38" s="134"/>
      <c r="H38" s="160">
        <v>15</v>
      </c>
      <c r="I38" s="27" t="s">
        <v>262</v>
      </c>
      <c r="J38" s="27"/>
      <c r="K38" s="26"/>
      <c r="L38" s="159">
        <v>19</v>
      </c>
      <c r="M38" s="27" t="s">
        <v>261</v>
      </c>
      <c r="N38" s="26"/>
      <c r="O38" s="25" t="s">
        <v>2</v>
      </c>
      <c r="P38" s="24"/>
      <c r="Q38" s="23" t="s">
        <v>1</v>
      </c>
      <c r="R38" s="22" t="s">
        <v>0</v>
      </c>
      <c r="S38" s="22"/>
      <c r="T38" s="22"/>
      <c r="U38" s="21"/>
      <c r="V38" s="20" t="s">
        <v>260</v>
      </c>
    </row>
    <row r="39" spans="2:22" s="1" customFormat="1" ht="39" customHeight="1" thickBot="1" x14ac:dyDescent="0.2">
      <c r="B39" s="33"/>
      <c r="C39" s="34"/>
      <c r="D39" s="140"/>
      <c r="E39" s="34"/>
      <c r="F39" s="72"/>
      <c r="G39" s="145"/>
      <c r="H39" s="155"/>
      <c r="I39" s="120"/>
      <c r="J39" s="120"/>
      <c r="K39" s="119"/>
      <c r="L39" s="157"/>
      <c r="M39" s="61" t="s">
        <v>3</v>
      </c>
      <c r="N39" s="60"/>
      <c r="O39" s="59" t="s">
        <v>2</v>
      </c>
      <c r="P39" s="58"/>
      <c r="Q39" s="57" t="s">
        <v>1</v>
      </c>
      <c r="R39" s="56" t="s">
        <v>0</v>
      </c>
      <c r="S39" s="56"/>
      <c r="T39" s="56"/>
      <c r="U39" s="55"/>
      <c r="V39" s="112"/>
    </row>
    <row r="40" spans="2:22" s="1" customFormat="1" ht="39" customHeight="1" x14ac:dyDescent="0.15">
      <c r="B40" s="33"/>
      <c r="C40" s="34"/>
      <c r="D40" s="140"/>
      <c r="E40" s="34"/>
      <c r="F40" s="156">
        <v>7</v>
      </c>
      <c r="G40" s="205" t="s">
        <v>259</v>
      </c>
      <c r="H40" s="163">
        <v>16</v>
      </c>
      <c r="I40" s="52" t="s">
        <v>258</v>
      </c>
      <c r="J40" s="52"/>
      <c r="K40" s="51"/>
      <c r="L40" s="204">
        <v>20</v>
      </c>
      <c r="M40" s="49" t="s">
        <v>257</v>
      </c>
      <c r="N40" s="48"/>
      <c r="O40" s="25" t="s">
        <v>2</v>
      </c>
      <c r="P40" s="24"/>
      <c r="Q40" s="23" t="s">
        <v>1</v>
      </c>
      <c r="R40" s="22" t="s">
        <v>0</v>
      </c>
      <c r="S40" s="22"/>
      <c r="T40" s="22"/>
      <c r="U40" s="21"/>
      <c r="V40" s="47" t="s">
        <v>256</v>
      </c>
    </row>
    <row r="41" spans="2:22" s="1" customFormat="1" ht="39" customHeight="1" thickBot="1" x14ac:dyDescent="0.2">
      <c r="B41" s="33"/>
      <c r="C41" s="34"/>
      <c r="D41" s="140"/>
      <c r="E41" s="34"/>
      <c r="F41" s="155"/>
      <c r="G41" s="65"/>
      <c r="H41" s="174" t="s">
        <v>2</v>
      </c>
      <c r="I41" s="203"/>
      <c r="J41" s="203" t="s">
        <v>1</v>
      </c>
      <c r="K41" s="171" t="s">
        <v>255</v>
      </c>
      <c r="L41" s="157"/>
      <c r="M41" s="202" t="s">
        <v>3</v>
      </c>
      <c r="N41" s="201"/>
      <c r="O41" s="59" t="s">
        <v>2</v>
      </c>
      <c r="P41" s="58"/>
      <c r="Q41" s="57" t="s">
        <v>1</v>
      </c>
      <c r="R41" s="56" t="s">
        <v>0</v>
      </c>
      <c r="S41" s="56"/>
      <c r="T41" s="56"/>
      <c r="U41" s="55"/>
      <c r="V41" s="112"/>
    </row>
    <row r="42" spans="2:22" s="1" customFormat="1" ht="39" customHeight="1" x14ac:dyDescent="0.15">
      <c r="B42" s="33"/>
      <c r="C42" s="34"/>
      <c r="D42" s="140"/>
      <c r="E42" s="34"/>
      <c r="F42" s="52">
        <v>8</v>
      </c>
      <c r="G42" s="147" t="s">
        <v>254</v>
      </c>
      <c r="H42" s="156">
        <v>17</v>
      </c>
      <c r="I42" s="49" t="s">
        <v>253</v>
      </c>
      <c r="J42" s="49"/>
      <c r="K42" s="48"/>
      <c r="L42" s="163">
        <v>21</v>
      </c>
      <c r="M42" s="49" t="s">
        <v>252</v>
      </c>
      <c r="N42" s="48"/>
      <c r="O42" s="25" t="s">
        <v>2</v>
      </c>
      <c r="P42" s="24"/>
      <c r="Q42" s="23" t="s">
        <v>1</v>
      </c>
      <c r="R42" s="22" t="s">
        <v>0</v>
      </c>
      <c r="S42" s="22"/>
      <c r="T42" s="22"/>
      <c r="U42" s="21"/>
      <c r="V42" s="47" t="s">
        <v>251</v>
      </c>
    </row>
    <row r="43" spans="2:22" s="1" customFormat="1" ht="39" customHeight="1" x14ac:dyDescent="0.15">
      <c r="B43" s="33"/>
      <c r="C43" s="34"/>
      <c r="D43" s="140"/>
      <c r="E43" s="34"/>
      <c r="F43" s="72"/>
      <c r="G43" s="134"/>
      <c r="H43" s="140"/>
      <c r="I43" s="70"/>
      <c r="J43" s="70"/>
      <c r="K43" s="69"/>
      <c r="L43" s="196">
        <v>22</v>
      </c>
      <c r="M43" s="70" t="s">
        <v>250</v>
      </c>
      <c r="N43" s="69"/>
      <c r="O43" s="83" t="s">
        <v>2</v>
      </c>
      <c r="P43" s="82"/>
      <c r="Q43" s="81" t="s">
        <v>1</v>
      </c>
      <c r="R43" s="80" t="s">
        <v>0</v>
      </c>
      <c r="S43" s="80"/>
      <c r="T43" s="80"/>
      <c r="U43" s="79"/>
      <c r="V43" s="78"/>
    </row>
    <row r="44" spans="2:22" s="1" customFormat="1" ht="39" customHeight="1" thickBot="1" x14ac:dyDescent="0.2">
      <c r="B44" s="33"/>
      <c r="C44" s="34"/>
      <c r="D44" s="140"/>
      <c r="E44" s="34"/>
      <c r="F44" s="72"/>
      <c r="G44" s="145"/>
      <c r="H44" s="140"/>
      <c r="I44" s="120"/>
      <c r="J44" s="120"/>
      <c r="K44" s="119"/>
      <c r="L44" s="200"/>
      <c r="M44" s="61" t="s">
        <v>3</v>
      </c>
      <c r="N44" s="60"/>
      <c r="O44" s="59" t="s">
        <v>2</v>
      </c>
      <c r="P44" s="58"/>
      <c r="Q44" s="57" t="s">
        <v>1</v>
      </c>
      <c r="R44" s="56" t="s">
        <v>0</v>
      </c>
      <c r="S44" s="56"/>
      <c r="T44" s="56"/>
      <c r="U44" s="55"/>
      <c r="V44" s="112"/>
    </row>
    <row r="45" spans="2:22" s="1" customFormat="1" ht="39" customHeight="1" x14ac:dyDescent="0.15">
      <c r="B45" s="33"/>
      <c r="C45" s="34"/>
      <c r="D45" s="140"/>
      <c r="E45" s="34"/>
      <c r="F45" s="52">
        <v>9</v>
      </c>
      <c r="G45" s="199" t="s">
        <v>249</v>
      </c>
      <c r="H45" s="156">
        <v>18</v>
      </c>
      <c r="I45" s="198" t="s">
        <v>248</v>
      </c>
      <c r="J45" s="49"/>
      <c r="K45" s="48"/>
      <c r="L45" s="157">
        <v>23</v>
      </c>
      <c r="M45" s="198" t="s">
        <v>247</v>
      </c>
      <c r="N45" s="48"/>
      <c r="O45" s="25" t="s">
        <v>2</v>
      </c>
      <c r="P45" s="24"/>
      <c r="Q45" s="23" t="s">
        <v>1</v>
      </c>
      <c r="R45" s="22" t="s">
        <v>0</v>
      </c>
      <c r="S45" s="22"/>
      <c r="T45" s="22"/>
      <c r="U45" s="21"/>
      <c r="V45" s="197" t="s">
        <v>246</v>
      </c>
    </row>
    <row r="46" spans="2:22" s="1" customFormat="1" ht="39" customHeight="1" x14ac:dyDescent="0.15">
      <c r="B46" s="33"/>
      <c r="C46" s="34"/>
      <c r="D46" s="140"/>
      <c r="E46" s="34"/>
      <c r="F46" s="72"/>
      <c r="G46" s="34"/>
      <c r="H46" s="140"/>
      <c r="I46" s="70"/>
      <c r="J46" s="70"/>
      <c r="K46" s="69"/>
      <c r="L46" s="196">
        <v>24</v>
      </c>
      <c r="M46" s="195" t="s">
        <v>245</v>
      </c>
      <c r="N46" s="69"/>
      <c r="O46" s="25" t="s">
        <v>2</v>
      </c>
      <c r="P46" s="24"/>
      <c r="Q46" s="23" t="s">
        <v>1</v>
      </c>
      <c r="R46" s="22" t="s">
        <v>0</v>
      </c>
      <c r="S46" s="22"/>
      <c r="T46" s="22"/>
      <c r="U46" s="21"/>
      <c r="V46" s="78"/>
    </row>
    <row r="47" spans="2:22" s="1" customFormat="1" ht="39" customHeight="1" x14ac:dyDescent="0.15">
      <c r="B47" s="33"/>
      <c r="C47" s="34"/>
      <c r="D47" s="140"/>
      <c r="E47" s="34"/>
      <c r="F47" s="72"/>
      <c r="G47" s="34"/>
      <c r="H47" s="140"/>
      <c r="I47" s="70"/>
      <c r="J47" s="70"/>
      <c r="K47" s="69"/>
      <c r="L47" s="196">
        <v>25</v>
      </c>
      <c r="M47" s="195" t="s">
        <v>244</v>
      </c>
      <c r="N47" s="69"/>
      <c r="O47" s="83" t="s">
        <v>2</v>
      </c>
      <c r="P47" s="82"/>
      <c r="Q47" s="81" t="s">
        <v>1</v>
      </c>
      <c r="R47" s="80" t="s">
        <v>0</v>
      </c>
      <c r="S47" s="80"/>
      <c r="T47" s="80"/>
      <c r="U47" s="79"/>
      <c r="V47" s="78"/>
    </row>
    <row r="48" spans="2:22" s="1" customFormat="1" ht="39" customHeight="1" x14ac:dyDescent="0.15">
      <c r="B48" s="33"/>
      <c r="C48" s="34"/>
      <c r="D48" s="140"/>
      <c r="E48" s="34"/>
      <c r="F48" s="72"/>
      <c r="G48" s="34"/>
      <c r="H48" s="140"/>
      <c r="I48" s="107"/>
      <c r="J48" s="107"/>
      <c r="K48" s="106"/>
      <c r="L48" s="194"/>
      <c r="M48" s="43" t="s">
        <v>3</v>
      </c>
      <c r="N48" s="42"/>
      <c r="O48" s="41" t="s">
        <v>2</v>
      </c>
      <c r="P48" s="40"/>
      <c r="Q48" s="39" t="s">
        <v>1</v>
      </c>
      <c r="R48" s="38" t="s">
        <v>0</v>
      </c>
      <c r="S48" s="38"/>
      <c r="T48" s="38"/>
      <c r="U48" s="37"/>
      <c r="V48" s="73"/>
    </row>
    <row r="49" spans="2:22" s="1" customFormat="1" ht="39" customHeight="1" x14ac:dyDescent="0.15">
      <c r="B49" s="33"/>
      <c r="C49" s="34"/>
      <c r="D49" s="140"/>
      <c r="E49" s="34"/>
      <c r="F49" s="72"/>
      <c r="G49" s="34"/>
      <c r="H49" s="193">
        <v>19</v>
      </c>
      <c r="I49" s="30" t="s">
        <v>243</v>
      </c>
      <c r="J49" s="30"/>
      <c r="K49" s="29"/>
      <c r="L49" s="157">
        <v>26</v>
      </c>
      <c r="M49" s="109" t="s">
        <v>242</v>
      </c>
      <c r="N49" s="116"/>
      <c r="O49" s="25" t="s">
        <v>2</v>
      </c>
      <c r="P49" s="24"/>
      <c r="Q49" s="23" t="s">
        <v>1</v>
      </c>
      <c r="R49" s="22" t="s">
        <v>0</v>
      </c>
      <c r="S49" s="22"/>
      <c r="T49" s="22"/>
      <c r="U49" s="21"/>
      <c r="V49" s="20" t="s">
        <v>241</v>
      </c>
    </row>
    <row r="50" spans="2:22" s="1" customFormat="1" ht="18.75" customHeight="1" x14ac:dyDescent="0.15">
      <c r="B50" s="33"/>
      <c r="C50" s="34"/>
      <c r="D50" s="140"/>
      <c r="E50" s="34"/>
      <c r="F50" s="72"/>
      <c r="G50" s="34"/>
      <c r="H50" s="183" t="s">
        <v>2</v>
      </c>
      <c r="I50" s="182"/>
      <c r="J50" s="182" t="s">
        <v>1</v>
      </c>
      <c r="K50" s="181" t="s">
        <v>237</v>
      </c>
      <c r="L50" s="162"/>
      <c r="M50" s="180" t="s">
        <v>3</v>
      </c>
      <c r="N50" s="110"/>
      <c r="O50" s="179" t="s">
        <v>2</v>
      </c>
      <c r="P50" s="178"/>
      <c r="Q50" s="177" t="s">
        <v>1</v>
      </c>
      <c r="R50" s="176" t="s">
        <v>0</v>
      </c>
      <c r="S50" s="176"/>
      <c r="T50" s="176"/>
      <c r="U50" s="175"/>
      <c r="V50" s="78"/>
    </row>
    <row r="51" spans="2:22" s="1" customFormat="1" ht="30" customHeight="1" x14ac:dyDescent="0.15">
      <c r="B51" s="33"/>
      <c r="C51" s="34"/>
      <c r="D51" s="140"/>
      <c r="E51" s="34"/>
      <c r="F51" s="72"/>
      <c r="G51" s="34"/>
      <c r="H51" s="192" t="s">
        <v>2</v>
      </c>
      <c r="I51" s="76"/>
      <c r="J51" s="75" t="s">
        <v>1</v>
      </c>
      <c r="K51" s="74" t="s">
        <v>236</v>
      </c>
      <c r="L51" s="191"/>
      <c r="M51" s="190"/>
      <c r="N51" s="45"/>
      <c r="O51" s="189"/>
      <c r="P51" s="188"/>
      <c r="Q51" s="187"/>
      <c r="R51" s="186"/>
      <c r="S51" s="186"/>
      <c r="T51" s="186"/>
      <c r="U51" s="185"/>
      <c r="V51" s="73"/>
    </row>
    <row r="52" spans="2:22" s="1" customFormat="1" ht="39" customHeight="1" x14ac:dyDescent="0.15">
      <c r="B52" s="33"/>
      <c r="C52" s="34"/>
      <c r="D52" s="140"/>
      <c r="E52" s="34"/>
      <c r="F52" s="72"/>
      <c r="G52" s="34"/>
      <c r="H52" s="184">
        <v>20</v>
      </c>
      <c r="I52" s="30" t="s">
        <v>240</v>
      </c>
      <c r="J52" s="30"/>
      <c r="K52" s="29"/>
      <c r="L52" s="157">
        <v>27</v>
      </c>
      <c r="M52" s="109" t="s">
        <v>239</v>
      </c>
      <c r="N52" s="116"/>
      <c r="O52" s="25" t="s">
        <v>2</v>
      </c>
      <c r="P52" s="24"/>
      <c r="Q52" s="23" t="s">
        <v>1</v>
      </c>
      <c r="R52" s="22" t="s">
        <v>0</v>
      </c>
      <c r="S52" s="22"/>
      <c r="T52" s="22"/>
      <c r="U52" s="21"/>
      <c r="V52" s="78" t="s">
        <v>238</v>
      </c>
    </row>
    <row r="53" spans="2:22" s="1" customFormat="1" ht="18.75" customHeight="1" x14ac:dyDescent="0.15">
      <c r="B53" s="33"/>
      <c r="C53" s="34"/>
      <c r="D53" s="140"/>
      <c r="E53" s="34"/>
      <c r="F53" s="72"/>
      <c r="G53" s="34"/>
      <c r="H53" s="183" t="s">
        <v>2</v>
      </c>
      <c r="I53" s="182"/>
      <c r="J53" s="182" t="s">
        <v>1</v>
      </c>
      <c r="K53" s="181" t="s">
        <v>237</v>
      </c>
      <c r="L53" s="162"/>
      <c r="M53" s="180" t="s">
        <v>3</v>
      </c>
      <c r="N53" s="110"/>
      <c r="O53" s="179" t="s">
        <v>2</v>
      </c>
      <c r="P53" s="178"/>
      <c r="Q53" s="177" t="s">
        <v>1</v>
      </c>
      <c r="R53" s="176" t="s">
        <v>0</v>
      </c>
      <c r="S53" s="176"/>
      <c r="T53" s="176"/>
      <c r="U53" s="175"/>
      <c r="V53" s="78"/>
    </row>
    <row r="54" spans="2:22" s="1" customFormat="1" ht="30" customHeight="1" thickBot="1" x14ac:dyDescent="0.2">
      <c r="B54" s="33"/>
      <c r="C54" s="34"/>
      <c r="D54" s="140"/>
      <c r="E54" s="34"/>
      <c r="F54" s="72"/>
      <c r="G54" s="34"/>
      <c r="H54" s="174" t="s">
        <v>2</v>
      </c>
      <c r="I54" s="173"/>
      <c r="J54" s="172" t="s">
        <v>1</v>
      </c>
      <c r="K54" s="171" t="s">
        <v>236</v>
      </c>
      <c r="L54" s="170"/>
      <c r="M54" s="169"/>
      <c r="N54" s="62"/>
      <c r="O54" s="168"/>
      <c r="P54" s="167"/>
      <c r="Q54" s="166"/>
      <c r="R54" s="165"/>
      <c r="S54" s="165"/>
      <c r="T54" s="165"/>
      <c r="U54" s="164"/>
      <c r="V54" s="112"/>
    </row>
    <row r="55" spans="2:22" s="1" customFormat="1" ht="39" customHeight="1" x14ac:dyDescent="0.15">
      <c r="B55" s="33"/>
      <c r="C55" s="34"/>
      <c r="D55" s="140"/>
      <c r="E55" s="34"/>
      <c r="F55" s="156">
        <v>10</v>
      </c>
      <c r="G55" s="51" t="s">
        <v>235</v>
      </c>
      <c r="H55" s="52">
        <v>21</v>
      </c>
      <c r="I55" s="49" t="s">
        <v>234</v>
      </c>
      <c r="J55" s="49"/>
      <c r="K55" s="48"/>
      <c r="L55" s="163">
        <v>28</v>
      </c>
      <c r="M55" s="27" t="s">
        <v>233</v>
      </c>
      <c r="N55" s="26"/>
      <c r="O55" s="25" t="s">
        <v>2</v>
      </c>
      <c r="P55" s="24"/>
      <c r="Q55" s="23" t="s">
        <v>1</v>
      </c>
      <c r="R55" s="22" t="s">
        <v>0</v>
      </c>
      <c r="S55" s="22"/>
      <c r="T55" s="22"/>
      <c r="U55" s="21"/>
      <c r="V55" s="47" t="s">
        <v>232</v>
      </c>
    </row>
    <row r="56" spans="2:22" s="1" customFormat="1" ht="39" customHeight="1" x14ac:dyDescent="0.15">
      <c r="B56" s="33"/>
      <c r="C56" s="34"/>
      <c r="D56" s="140"/>
      <c r="E56" s="34"/>
      <c r="F56" s="140"/>
      <c r="G56" s="34"/>
      <c r="H56" s="72"/>
      <c r="I56" s="111"/>
      <c r="J56" s="111"/>
      <c r="K56" s="110"/>
      <c r="L56" s="162"/>
      <c r="M56" s="43" t="s">
        <v>3</v>
      </c>
      <c r="N56" s="151"/>
      <c r="O56" s="161" t="s">
        <v>2</v>
      </c>
      <c r="P56" s="40"/>
      <c r="Q56" s="39" t="s">
        <v>1</v>
      </c>
      <c r="R56" s="38" t="s">
        <v>0</v>
      </c>
      <c r="S56" s="38"/>
      <c r="T56" s="38"/>
      <c r="U56" s="37"/>
      <c r="V56" s="73"/>
    </row>
    <row r="57" spans="2:22" s="1" customFormat="1" ht="39" customHeight="1" x14ac:dyDescent="0.15">
      <c r="B57" s="33"/>
      <c r="C57" s="34"/>
      <c r="D57" s="140"/>
      <c r="E57" s="34"/>
      <c r="F57" s="140"/>
      <c r="G57" s="34"/>
      <c r="H57" s="160">
        <v>22</v>
      </c>
      <c r="I57" s="30" t="s">
        <v>231</v>
      </c>
      <c r="J57" s="30"/>
      <c r="K57" s="29"/>
      <c r="L57" s="159">
        <v>29</v>
      </c>
      <c r="M57" s="27" t="s">
        <v>230</v>
      </c>
      <c r="N57" s="26"/>
      <c r="O57" s="158" t="s">
        <v>2</v>
      </c>
      <c r="P57" s="24"/>
      <c r="Q57" s="23" t="s">
        <v>1</v>
      </c>
      <c r="R57" s="22" t="s">
        <v>0</v>
      </c>
      <c r="S57" s="22"/>
      <c r="T57" s="22"/>
      <c r="U57" s="21"/>
      <c r="V57" s="78" t="s">
        <v>229</v>
      </c>
    </row>
    <row r="58" spans="2:22" s="1" customFormat="1" ht="39" customHeight="1" thickBot="1" x14ac:dyDescent="0.2">
      <c r="B58" s="33"/>
      <c r="C58" s="34"/>
      <c r="D58" s="140"/>
      <c r="E58" s="34"/>
      <c r="F58" s="155"/>
      <c r="G58" s="62"/>
      <c r="H58" s="155"/>
      <c r="I58" s="63"/>
      <c r="J58" s="63"/>
      <c r="K58" s="62"/>
      <c r="L58" s="157"/>
      <c r="M58" s="61" t="s">
        <v>3</v>
      </c>
      <c r="N58" s="142"/>
      <c r="O58" s="59" t="s">
        <v>2</v>
      </c>
      <c r="P58" s="58"/>
      <c r="Q58" s="57" t="s">
        <v>1</v>
      </c>
      <c r="R58" s="56" t="s">
        <v>0</v>
      </c>
      <c r="S58" s="56"/>
      <c r="T58" s="56"/>
      <c r="U58" s="55"/>
      <c r="V58" s="112"/>
    </row>
    <row r="59" spans="2:22" s="1" customFormat="1" ht="39" customHeight="1" x14ac:dyDescent="0.15">
      <c r="B59" s="33"/>
      <c r="C59" s="34"/>
      <c r="D59" s="140"/>
      <c r="E59" s="34"/>
      <c r="F59" s="156">
        <v>11</v>
      </c>
      <c r="G59" s="51" t="s">
        <v>228</v>
      </c>
      <c r="H59" s="53">
        <v>23</v>
      </c>
      <c r="I59" s="109" t="s">
        <v>227</v>
      </c>
      <c r="J59" s="109"/>
      <c r="K59" s="116"/>
      <c r="L59" s="141">
        <v>30</v>
      </c>
      <c r="M59" s="109" t="s">
        <v>226</v>
      </c>
      <c r="N59" s="116"/>
      <c r="O59" s="25" t="s">
        <v>2</v>
      </c>
      <c r="P59" s="24"/>
      <c r="Q59" s="23" t="s">
        <v>1</v>
      </c>
      <c r="R59" s="22" t="s">
        <v>0</v>
      </c>
      <c r="S59" s="22"/>
      <c r="T59" s="22"/>
      <c r="U59" s="21"/>
      <c r="V59" s="47" t="s">
        <v>225</v>
      </c>
    </row>
    <row r="60" spans="2:22" s="1" customFormat="1" ht="39" customHeight="1" x14ac:dyDescent="0.15">
      <c r="B60" s="33"/>
      <c r="C60" s="34"/>
      <c r="D60" s="140"/>
      <c r="E60" s="34"/>
      <c r="F60" s="140"/>
      <c r="G60" s="34"/>
      <c r="H60" s="148"/>
      <c r="I60" s="107"/>
      <c r="J60" s="107"/>
      <c r="K60" s="106"/>
      <c r="L60" s="44"/>
      <c r="M60" s="43" t="s">
        <v>3</v>
      </c>
      <c r="N60" s="113"/>
      <c r="O60" s="41" t="s">
        <v>2</v>
      </c>
      <c r="P60" s="40"/>
      <c r="Q60" s="39" t="s">
        <v>1</v>
      </c>
      <c r="R60" s="38" t="s">
        <v>0</v>
      </c>
      <c r="S60" s="38"/>
      <c r="T60" s="38"/>
      <c r="U60" s="37"/>
      <c r="V60" s="73"/>
    </row>
    <row r="61" spans="2:22" s="1" customFormat="1" ht="39" customHeight="1" x14ac:dyDescent="0.15">
      <c r="B61" s="33"/>
      <c r="C61" s="34"/>
      <c r="D61" s="140"/>
      <c r="E61" s="34"/>
      <c r="F61" s="140"/>
      <c r="G61" s="34"/>
      <c r="H61" s="31">
        <v>24</v>
      </c>
      <c r="I61" s="27" t="s">
        <v>224</v>
      </c>
      <c r="J61" s="27"/>
      <c r="K61" s="26"/>
      <c r="L61" s="28">
        <v>31</v>
      </c>
      <c r="M61" s="27" t="s">
        <v>223</v>
      </c>
      <c r="N61" s="26"/>
      <c r="O61" s="25" t="s">
        <v>2</v>
      </c>
      <c r="P61" s="24"/>
      <c r="Q61" s="23" t="s">
        <v>1</v>
      </c>
      <c r="R61" s="22" t="s">
        <v>0</v>
      </c>
      <c r="S61" s="22"/>
      <c r="T61" s="22"/>
      <c r="U61" s="21"/>
      <c r="V61" s="20" t="s">
        <v>222</v>
      </c>
    </row>
    <row r="62" spans="2:22" s="1" customFormat="1" ht="39" customHeight="1" x14ac:dyDescent="0.15">
      <c r="B62" s="33"/>
      <c r="C62" s="34"/>
      <c r="D62" s="140"/>
      <c r="E62" s="34"/>
      <c r="F62" s="140"/>
      <c r="G62" s="34"/>
      <c r="H62" s="33"/>
      <c r="I62" s="107"/>
      <c r="J62" s="107"/>
      <c r="K62" s="106"/>
      <c r="L62" s="44"/>
      <c r="M62" s="43" t="s">
        <v>3</v>
      </c>
      <c r="N62" s="42"/>
      <c r="O62" s="41" t="s">
        <v>2</v>
      </c>
      <c r="P62" s="40"/>
      <c r="Q62" s="39" t="s">
        <v>1</v>
      </c>
      <c r="R62" s="38" t="s">
        <v>0</v>
      </c>
      <c r="S62" s="38"/>
      <c r="T62" s="38"/>
      <c r="U62" s="37"/>
      <c r="V62" s="73"/>
    </row>
    <row r="63" spans="2:22" s="1" customFormat="1" ht="39" customHeight="1" x14ac:dyDescent="0.15">
      <c r="B63" s="33"/>
      <c r="C63" s="34"/>
      <c r="D63" s="140"/>
      <c r="E63" s="34"/>
      <c r="F63" s="140"/>
      <c r="G63" s="34"/>
      <c r="H63" s="31">
        <v>25</v>
      </c>
      <c r="I63" s="27" t="s">
        <v>221</v>
      </c>
      <c r="J63" s="27"/>
      <c r="K63" s="26"/>
      <c r="L63" s="28">
        <v>32</v>
      </c>
      <c r="M63" s="27" t="s">
        <v>220</v>
      </c>
      <c r="N63" s="26"/>
      <c r="O63" s="25" t="s">
        <v>2</v>
      </c>
      <c r="P63" s="24"/>
      <c r="Q63" s="23" t="s">
        <v>1</v>
      </c>
      <c r="R63" s="22" t="s">
        <v>0</v>
      </c>
      <c r="S63" s="22"/>
      <c r="T63" s="22"/>
      <c r="U63" s="21"/>
      <c r="V63" s="20" t="s">
        <v>219</v>
      </c>
    </row>
    <row r="64" spans="2:22" s="1" customFormat="1" ht="39" customHeight="1" x14ac:dyDescent="0.15">
      <c r="B64" s="33"/>
      <c r="C64" s="34"/>
      <c r="D64" s="140"/>
      <c r="E64" s="34"/>
      <c r="F64" s="140"/>
      <c r="G64" s="34"/>
      <c r="H64" s="33"/>
      <c r="I64" s="70"/>
      <c r="J64" s="70"/>
      <c r="K64" s="69"/>
      <c r="L64" s="71">
        <v>33</v>
      </c>
      <c r="M64" s="70" t="s">
        <v>218</v>
      </c>
      <c r="N64" s="69"/>
      <c r="O64" s="25" t="s">
        <v>2</v>
      </c>
      <c r="P64" s="24"/>
      <c r="Q64" s="23" t="s">
        <v>1</v>
      </c>
      <c r="R64" s="22" t="s">
        <v>0</v>
      </c>
      <c r="S64" s="22"/>
      <c r="T64" s="22"/>
      <c r="U64" s="21"/>
      <c r="V64" s="78"/>
    </row>
    <row r="65" spans="2:22" s="1" customFormat="1" ht="39" customHeight="1" x14ac:dyDescent="0.15">
      <c r="B65" s="33"/>
      <c r="C65" s="34"/>
      <c r="D65" s="140"/>
      <c r="E65" s="34"/>
      <c r="F65" s="140"/>
      <c r="G65" s="34"/>
      <c r="H65" s="33"/>
      <c r="I65" s="107"/>
      <c r="J65" s="107"/>
      <c r="K65" s="106"/>
      <c r="L65" s="146"/>
      <c r="M65" s="43" t="s">
        <v>3</v>
      </c>
      <c r="N65" s="42"/>
      <c r="O65" s="41" t="s">
        <v>2</v>
      </c>
      <c r="P65" s="40"/>
      <c r="Q65" s="39" t="s">
        <v>1</v>
      </c>
      <c r="R65" s="38" t="s">
        <v>0</v>
      </c>
      <c r="S65" s="38"/>
      <c r="T65" s="38"/>
      <c r="U65" s="37"/>
      <c r="V65" s="73"/>
    </row>
    <row r="66" spans="2:22" s="1" customFormat="1" ht="39" customHeight="1" x14ac:dyDescent="0.15">
      <c r="B66" s="33"/>
      <c r="C66" s="34"/>
      <c r="D66" s="140"/>
      <c r="E66" s="34"/>
      <c r="F66" s="140"/>
      <c r="G66" s="34"/>
      <c r="H66" s="31">
        <v>26</v>
      </c>
      <c r="I66" s="30" t="s">
        <v>217</v>
      </c>
      <c r="J66" s="30"/>
      <c r="K66" s="29"/>
      <c r="L66" s="28">
        <v>34</v>
      </c>
      <c r="M66" s="27" t="s">
        <v>216</v>
      </c>
      <c r="N66" s="26"/>
      <c r="O66" s="25" t="s">
        <v>2</v>
      </c>
      <c r="P66" s="24"/>
      <c r="Q66" s="23" t="s">
        <v>1</v>
      </c>
      <c r="R66" s="22" t="s">
        <v>0</v>
      </c>
      <c r="S66" s="22"/>
      <c r="T66" s="22"/>
      <c r="U66" s="21"/>
      <c r="V66" s="78" t="s">
        <v>215</v>
      </c>
    </row>
    <row r="67" spans="2:22" s="1" customFormat="1" ht="39" customHeight="1" x14ac:dyDescent="0.15">
      <c r="B67" s="33"/>
      <c r="C67" s="34"/>
      <c r="D67" s="140"/>
      <c r="E67" s="34"/>
      <c r="F67" s="140"/>
      <c r="G67" s="34"/>
      <c r="H67" s="33"/>
      <c r="I67" s="72"/>
      <c r="J67" s="72"/>
      <c r="K67" s="34"/>
      <c r="L67" s="146">
        <v>35</v>
      </c>
      <c r="M67" s="70" t="s">
        <v>214</v>
      </c>
      <c r="N67" s="69"/>
      <c r="O67" s="25" t="s">
        <v>2</v>
      </c>
      <c r="P67" s="24"/>
      <c r="Q67" s="23" t="s">
        <v>1</v>
      </c>
      <c r="R67" s="22" t="s">
        <v>212</v>
      </c>
      <c r="S67" s="22"/>
      <c r="T67" s="22"/>
      <c r="U67" s="21"/>
      <c r="V67" s="78"/>
    </row>
    <row r="68" spans="2:22" s="1" customFormat="1" ht="39" customHeight="1" x14ac:dyDescent="0.15">
      <c r="B68" s="33"/>
      <c r="C68" s="34"/>
      <c r="D68" s="140"/>
      <c r="E68" s="34"/>
      <c r="F68" s="140"/>
      <c r="G68" s="34"/>
      <c r="H68" s="33"/>
      <c r="I68" s="72"/>
      <c r="J68" s="72"/>
      <c r="K68" s="34"/>
      <c r="L68" s="146">
        <v>36</v>
      </c>
      <c r="M68" s="70" t="s">
        <v>213</v>
      </c>
      <c r="N68" s="69"/>
      <c r="O68" s="25" t="s">
        <v>2</v>
      </c>
      <c r="P68" s="24"/>
      <c r="Q68" s="23" t="s">
        <v>1</v>
      </c>
      <c r="R68" s="22" t="s">
        <v>212</v>
      </c>
      <c r="S68" s="22"/>
      <c r="T68" s="22"/>
      <c r="U68" s="21"/>
      <c r="V68" s="78"/>
    </row>
    <row r="69" spans="2:22" s="1" customFormat="1" ht="39" customHeight="1" thickBot="1" x14ac:dyDescent="0.2">
      <c r="B69" s="33"/>
      <c r="C69" s="34"/>
      <c r="D69" s="140"/>
      <c r="E69" s="34"/>
      <c r="F69" s="155"/>
      <c r="G69" s="62"/>
      <c r="H69" s="64"/>
      <c r="I69" s="63"/>
      <c r="J69" s="63"/>
      <c r="K69" s="62"/>
      <c r="L69" s="117"/>
      <c r="M69" s="61" t="s">
        <v>3</v>
      </c>
      <c r="N69" s="142"/>
      <c r="O69" s="59" t="s">
        <v>2</v>
      </c>
      <c r="P69" s="58"/>
      <c r="Q69" s="57" t="s">
        <v>1</v>
      </c>
      <c r="R69" s="56" t="s">
        <v>212</v>
      </c>
      <c r="S69" s="56"/>
      <c r="T69" s="56"/>
      <c r="U69" s="55"/>
      <c r="V69" s="112"/>
    </row>
    <row r="70" spans="2:22" s="1" customFormat="1" ht="39" customHeight="1" x14ac:dyDescent="0.15">
      <c r="B70" s="33"/>
      <c r="C70" s="34"/>
      <c r="D70" s="140"/>
      <c r="E70" s="34"/>
      <c r="F70" s="53">
        <v>12</v>
      </c>
      <c r="G70" s="51" t="s">
        <v>211</v>
      </c>
      <c r="H70" s="53">
        <v>27</v>
      </c>
      <c r="I70" s="49" t="s">
        <v>210</v>
      </c>
      <c r="J70" s="49"/>
      <c r="K70" s="48"/>
      <c r="L70" s="50">
        <v>37</v>
      </c>
      <c r="M70" s="49" t="s">
        <v>209</v>
      </c>
      <c r="N70" s="48"/>
      <c r="O70" s="25" t="s">
        <v>2</v>
      </c>
      <c r="P70" s="24"/>
      <c r="Q70" s="23" t="s">
        <v>1</v>
      </c>
      <c r="R70" s="22" t="s">
        <v>0</v>
      </c>
      <c r="S70" s="22"/>
      <c r="T70" s="22"/>
      <c r="U70" s="21"/>
      <c r="V70" s="47" t="s">
        <v>208</v>
      </c>
    </row>
    <row r="71" spans="2:22" s="1" customFormat="1" ht="39" customHeight="1" x14ac:dyDescent="0.15">
      <c r="B71" s="33"/>
      <c r="C71" s="34"/>
      <c r="D71" s="140"/>
      <c r="E71" s="34"/>
      <c r="F71" s="33"/>
      <c r="G71" s="34"/>
      <c r="H71" s="33"/>
      <c r="I71" s="70"/>
      <c r="J71" s="70"/>
      <c r="K71" s="69"/>
      <c r="L71" s="71">
        <v>38</v>
      </c>
      <c r="M71" s="70" t="s">
        <v>207</v>
      </c>
      <c r="N71" s="69"/>
      <c r="O71" s="83" t="s">
        <v>2</v>
      </c>
      <c r="P71" s="82"/>
      <c r="Q71" s="81" t="s">
        <v>1</v>
      </c>
      <c r="R71" s="80" t="s">
        <v>0</v>
      </c>
      <c r="S71" s="80"/>
      <c r="T71" s="80"/>
      <c r="U71" s="79"/>
      <c r="V71" s="78"/>
    </row>
    <row r="72" spans="2:22" s="1" customFormat="1" ht="39" customHeight="1" x14ac:dyDescent="0.15">
      <c r="B72" s="33"/>
      <c r="C72" s="34"/>
      <c r="D72" s="140"/>
      <c r="E72" s="34"/>
      <c r="F72" s="33"/>
      <c r="G72" s="34"/>
      <c r="H72" s="33"/>
      <c r="I72" s="70"/>
      <c r="J72" s="70"/>
      <c r="K72" s="69"/>
      <c r="L72" s="71">
        <v>39</v>
      </c>
      <c r="M72" s="70" t="s">
        <v>206</v>
      </c>
      <c r="N72" s="69"/>
      <c r="O72" s="25" t="s">
        <v>2</v>
      </c>
      <c r="P72" s="24"/>
      <c r="Q72" s="23" t="s">
        <v>1</v>
      </c>
      <c r="R72" s="22" t="s">
        <v>0</v>
      </c>
      <c r="S72" s="22"/>
      <c r="T72" s="22"/>
      <c r="U72" s="21"/>
      <c r="V72" s="78"/>
    </row>
    <row r="73" spans="2:22" s="1" customFormat="1" ht="39" customHeight="1" x14ac:dyDescent="0.15">
      <c r="B73" s="33"/>
      <c r="C73" s="34"/>
      <c r="D73" s="140"/>
      <c r="E73" s="34"/>
      <c r="F73" s="33"/>
      <c r="G73" s="34"/>
      <c r="H73" s="33"/>
      <c r="I73" s="107"/>
      <c r="J73" s="107"/>
      <c r="K73" s="106"/>
      <c r="L73" s="44"/>
      <c r="M73" s="43" t="s">
        <v>3</v>
      </c>
      <c r="N73" s="113"/>
      <c r="O73" s="41" t="s">
        <v>2</v>
      </c>
      <c r="P73" s="40"/>
      <c r="Q73" s="39" t="s">
        <v>1</v>
      </c>
      <c r="R73" s="38" t="s">
        <v>0</v>
      </c>
      <c r="S73" s="38"/>
      <c r="T73" s="38"/>
      <c r="U73" s="37"/>
      <c r="V73" s="73"/>
    </row>
    <row r="74" spans="2:22" s="1" customFormat="1" ht="39" customHeight="1" x14ac:dyDescent="0.15">
      <c r="B74" s="33"/>
      <c r="C74" s="34"/>
      <c r="D74" s="140"/>
      <c r="E74" s="34"/>
      <c r="F74" s="33"/>
      <c r="G74" s="34"/>
      <c r="H74" s="31">
        <v>28</v>
      </c>
      <c r="I74" s="27" t="s">
        <v>205</v>
      </c>
      <c r="J74" s="27"/>
      <c r="K74" s="26"/>
      <c r="L74" s="28">
        <v>40</v>
      </c>
      <c r="M74" s="27" t="s">
        <v>204</v>
      </c>
      <c r="N74" s="26"/>
      <c r="O74" s="25" t="s">
        <v>2</v>
      </c>
      <c r="P74" s="24"/>
      <c r="Q74" s="23" t="s">
        <v>1</v>
      </c>
      <c r="R74" s="22" t="s">
        <v>0</v>
      </c>
      <c r="S74" s="22"/>
      <c r="T74" s="22"/>
      <c r="U74" s="21"/>
      <c r="V74" s="20" t="s">
        <v>203</v>
      </c>
    </row>
    <row r="75" spans="2:22" s="1" customFormat="1" ht="39" customHeight="1" x14ac:dyDescent="0.15">
      <c r="B75" s="33"/>
      <c r="C75" s="34"/>
      <c r="D75" s="140"/>
      <c r="E75" s="34"/>
      <c r="F75" s="33"/>
      <c r="G75" s="34"/>
      <c r="H75" s="33"/>
      <c r="I75" s="70"/>
      <c r="J75" s="70"/>
      <c r="K75" s="69"/>
      <c r="L75" s="71">
        <v>41</v>
      </c>
      <c r="M75" s="70" t="s">
        <v>202</v>
      </c>
      <c r="N75" s="69"/>
      <c r="O75" s="83" t="s">
        <v>2</v>
      </c>
      <c r="P75" s="82"/>
      <c r="Q75" s="81" t="s">
        <v>1</v>
      </c>
      <c r="R75" s="80" t="s">
        <v>0</v>
      </c>
      <c r="S75" s="80"/>
      <c r="T75" s="80"/>
      <c r="U75" s="79"/>
      <c r="V75" s="78"/>
    </row>
    <row r="76" spans="2:22" s="1" customFormat="1" ht="39" customHeight="1" x14ac:dyDescent="0.15">
      <c r="B76" s="33"/>
      <c r="C76" s="34"/>
      <c r="D76" s="140"/>
      <c r="E76" s="34"/>
      <c r="F76" s="33"/>
      <c r="G76" s="34"/>
      <c r="H76" s="33"/>
      <c r="I76" s="70"/>
      <c r="J76" s="70"/>
      <c r="K76" s="69"/>
      <c r="L76" s="1">
        <v>42</v>
      </c>
      <c r="M76" s="70" t="s">
        <v>201</v>
      </c>
      <c r="N76" s="69"/>
      <c r="O76" s="25" t="s">
        <v>2</v>
      </c>
      <c r="P76" s="24"/>
      <c r="Q76" s="23" t="s">
        <v>1</v>
      </c>
      <c r="R76" s="22" t="s">
        <v>0</v>
      </c>
      <c r="S76" s="22"/>
      <c r="T76" s="22"/>
      <c r="U76" s="21"/>
      <c r="V76" s="78"/>
    </row>
    <row r="77" spans="2:22" s="1" customFormat="1" ht="39" customHeight="1" thickBot="1" x14ac:dyDescent="0.2">
      <c r="B77" s="33"/>
      <c r="C77" s="34"/>
      <c r="D77" s="140"/>
      <c r="E77" s="34"/>
      <c r="F77" s="64"/>
      <c r="G77" s="62"/>
      <c r="H77" s="64"/>
      <c r="I77" s="120"/>
      <c r="J77" s="120"/>
      <c r="K77" s="119"/>
      <c r="L77" s="117"/>
      <c r="M77" s="61" t="s">
        <v>3</v>
      </c>
      <c r="N77" s="152"/>
      <c r="O77" s="59" t="s">
        <v>2</v>
      </c>
      <c r="P77" s="58"/>
      <c r="Q77" s="57" t="s">
        <v>1</v>
      </c>
      <c r="R77" s="56" t="s">
        <v>0</v>
      </c>
      <c r="S77" s="56"/>
      <c r="T77" s="56"/>
      <c r="U77" s="55"/>
      <c r="V77" s="73"/>
    </row>
    <row r="78" spans="2:22" s="1" customFormat="1" ht="39" customHeight="1" x14ac:dyDescent="0.15">
      <c r="B78" s="33"/>
      <c r="C78" s="34"/>
      <c r="D78" s="140"/>
      <c r="E78" s="34"/>
      <c r="F78" s="53">
        <v>13</v>
      </c>
      <c r="G78" s="51" t="s">
        <v>200</v>
      </c>
      <c r="H78" s="33">
        <v>29</v>
      </c>
      <c r="I78" s="72" t="s">
        <v>199</v>
      </c>
      <c r="J78" s="72"/>
      <c r="K78" s="34"/>
      <c r="L78" s="154">
        <v>43</v>
      </c>
      <c r="M78" s="109" t="s">
        <v>198</v>
      </c>
      <c r="N78" s="116"/>
      <c r="O78" s="25" t="s">
        <v>2</v>
      </c>
      <c r="P78" s="24"/>
      <c r="Q78" s="23" t="s">
        <v>1</v>
      </c>
      <c r="R78" s="22" t="s">
        <v>0</v>
      </c>
      <c r="S78" s="22"/>
      <c r="T78" s="22"/>
      <c r="U78" s="21"/>
      <c r="V78" s="78" t="s">
        <v>197</v>
      </c>
    </row>
    <row r="79" spans="2:22" s="1" customFormat="1" ht="39" customHeight="1" x14ac:dyDescent="0.15">
      <c r="B79" s="33"/>
      <c r="C79" s="34"/>
      <c r="D79" s="140"/>
      <c r="E79" s="34"/>
      <c r="F79" s="33"/>
      <c r="G79" s="34"/>
      <c r="H79" s="33"/>
      <c r="I79" s="72"/>
      <c r="J79" s="72"/>
      <c r="K79" s="34"/>
      <c r="L79" s="153">
        <v>44</v>
      </c>
      <c r="M79" s="70" t="s">
        <v>196</v>
      </c>
      <c r="N79" s="69"/>
      <c r="O79" s="25" t="s">
        <v>2</v>
      </c>
      <c r="P79" s="24"/>
      <c r="Q79" s="23" t="s">
        <v>1</v>
      </c>
      <c r="R79" s="22" t="s">
        <v>0</v>
      </c>
      <c r="S79" s="22"/>
      <c r="T79" s="22"/>
      <c r="U79" s="21"/>
      <c r="V79" s="78"/>
    </row>
    <row r="80" spans="2:22" s="1" customFormat="1" ht="39" customHeight="1" x14ac:dyDescent="0.15">
      <c r="B80" s="33"/>
      <c r="C80" s="34"/>
      <c r="D80" s="140"/>
      <c r="E80" s="34"/>
      <c r="F80" s="33"/>
      <c r="G80" s="34"/>
      <c r="H80" s="33"/>
      <c r="I80" s="72"/>
      <c r="J80" s="72"/>
      <c r="K80" s="34"/>
      <c r="L80" s="1">
        <v>45</v>
      </c>
      <c r="M80" s="72" t="s">
        <v>195</v>
      </c>
      <c r="N80" s="34"/>
      <c r="O80" s="25" t="s">
        <v>2</v>
      </c>
      <c r="P80" s="24"/>
      <c r="Q80" s="23" t="s">
        <v>1</v>
      </c>
      <c r="R80" s="22" t="s">
        <v>0</v>
      </c>
      <c r="S80" s="22"/>
      <c r="T80" s="22"/>
      <c r="U80" s="21"/>
      <c r="V80" s="78"/>
    </row>
    <row r="81" spans="2:22" s="1" customFormat="1" ht="39" customHeight="1" x14ac:dyDescent="0.15">
      <c r="B81" s="33"/>
      <c r="C81" s="34"/>
      <c r="D81" s="140"/>
      <c r="E81" s="34"/>
      <c r="F81" s="33"/>
      <c r="G81" s="34"/>
      <c r="H81" s="148"/>
      <c r="I81" s="72"/>
      <c r="J81" s="72"/>
      <c r="K81" s="34"/>
      <c r="L81" s="44"/>
      <c r="M81" s="43" t="s">
        <v>3</v>
      </c>
      <c r="N81" s="113"/>
      <c r="O81" s="41" t="s">
        <v>2</v>
      </c>
      <c r="P81" s="40"/>
      <c r="Q81" s="39" t="s">
        <v>1</v>
      </c>
      <c r="R81" s="38" t="s">
        <v>0</v>
      </c>
      <c r="S81" s="38"/>
      <c r="T81" s="38"/>
      <c r="U81" s="37"/>
      <c r="V81" s="73"/>
    </row>
    <row r="82" spans="2:22" s="1" customFormat="1" ht="39" customHeight="1" x14ac:dyDescent="0.15">
      <c r="B82" s="33"/>
      <c r="C82" s="34"/>
      <c r="D82" s="140"/>
      <c r="E82" s="34"/>
      <c r="F82" s="33"/>
      <c r="G82" s="34"/>
      <c r="H82" s="31">
        <v>30</v>
      </c>
      <c r="I82" s="30" t="s">
        <v>194</v>
      </c>
      <c r="J82" s="30"/>
      <c r="K82" s="29"/>
      <c r="L82" s="66">
        <v>46</v>
      </c>
      <c r="M82" s="27" t="s">
        <v>193</v>
      </c>
      <c r="N82" s="26"/>
      <c r="O82" s="25" t="s">
        <v>2</v>
      </c>
      <c r="P82" s="24"/>
      <c r="Q82" s="23" t="s">
        <v>1</v>
      </c>
      <c r="R82" s="22" t="s">
        <v>0</v>
      </c>
      <c r="S82" s="22"/>
      <c r="T82" s="22"/>
      <c r="U82" s="21"/>
      <c r="V82" s="78" t="s">
        <v>192</v>
      </c>
    </row>
    <row r="83" spans="2:22" s="1" customFormat="1" ht="39" customHeight="1" x14ac:dyDescent="0.15">
      <c r="B83" s="33"/>
      <c r="C83" s="34"/>
      <c r="D83" s="140"/>
      <c r="E83" s="34"/>
      <c r="F83" s="33"/>
      <c r="G83" s="34"/>
      <c r="H83" s="33"/>
      <c r="I83" s="72"/>
      <c r="J83" s="72"/>
      <c r="K83" s="34"/>
      <c r="L83" s="129">
        <v>47</v>
      </c>
      <c r="M83" s="70" t="s">
        <v>191</v>
      </c>
      <c r="N83" s="69"/>
      <c r="O83" s="25" t="s">
        <v>2</v>
      </c>
      <c r="P83" s="24"/>
      <c r="Q83" s="23" t="s">
        <v>1</v>
      </c>
      <c r="R83" s="22" t="s">
        <v>0</v>
      </c>
      <c r="S83" s="22"/>
      <c r="T83" s="22"/>
      <c r="U83" s="21"/>
      <c r="V83" s="78"/>
    </row>
    <row r="84" spans="2:22" s="1" customFormat="1" ht="39" customHeight="1" thickBot="1" x14ac:dyDescent="0.2">
      <c r="B84" s="33"/>
      <c r="C84" s="34"/>
      <c r="D84" s="140"/>
      <c r="E84" s="34"/>
      <c r="F84" s="64"/>
      <c r="G84" s="62"/>
      <c r="H84" s="64"/>
      <c r="I84" s="63"/>
      <c r="J84" s="63"/>
      <c r="K84" s="62"/>
      <c r="L84" s="117"/>
      <c r="M84" s="61" t="s">
        <v>3</v>
      </c>
      <c r="N84" s="152"/>
      <c r="O84" s="59" t="s">
        <v>2</v>
      </c>
      <c r="P84" s="58"/>
      <c r="Q84" s="57" t="s">
        <v>1</v>
      </c>
      <c r="R84" s="56" t="s">
        <v>0</v>
      </c>
      <c r="S84" s="56"/>
      <c r="T84" s="56"/>
      <c r="U84" s="55"/>
      <c r="V84" s="112"/>
    </row>
    <row r="85" spans="2:22" s="1" customFormat="1" ht="39" customHeight="1" x14ac:dyDescent="0.15">
      <c r="B85" s="33"/>
      <c r="C85" s="34"/>
      <c r="D85" s="140"/>
      <c r="E85" s="34"/>
      <c r="F85" s="53">
        <v>14</v>
      </c>
      <c r="G85" s="51" t="s">
        <v>190</v>
      </c>
      <c r="H85" s="53">
        <v>31</v>
      </c>
      <c r="I85" s="52" t="s">
        <v>189</v>
      </c>
      <c r="J85" s="52"/>
      <c r="K85" s="51"/>
      <c r="L85" s="129">
        <v>48</v>
      </c>
      <c r="M85" s="109" t="s">
        <v>188</v>
      </c>
      <c r="N85" s="116"/>
      <c r="O85" s="25" t="s">
        <v>2</v>
      </c>
      <c r="P85" s="24"/>
      <c r="Q85" s="23" t="s">
        <v>1</v>
      </c>
      <c r="R85" s="22" t="s">
        <v>0</v>
      </c>
      <c r="S85" s="22"/>
      <c r="T85" s="22"/>
      <c r="U85" s="21"/>
      <c r="V85" s="47" t="s">
        <v>187</v>
      </c>
    </row>
    <row r="86" spans="2:22" s="1" customFormat="1" ht="39" customHeight="1" x14ac:dyDescent="0.15">
      <c r="B86" s="33"/>
      <c r="C86" s="34"/>
      <c r="D86" s="140"/>
      <c r="E86" s="34"/>
      <c r="F86" s="33"/>
      <c r="G86" s="34"/>
      <c r="H86" s="33"/>
      <c r="I86" s="72"/>
      <c r="J86" s="72"/>
      <c r="K86" s="34"/>
      <c r="L86" s="71">
        <v>49</v>
      </c>
      <c r="M86" s="70" t="s">
        <v>186</v>
      </c>
      <c r="N86" s="69"/>
      <c r="O86" s="25" t="s">
        <v>2</v>
      </c>
      <c r="P86" s="24"/>
      <c r="Q86" s="23" t="s">
        <v>1</v>
      </c>
      <c r="R86" s="22" t="s">
        <v>0</v>
      </c>
      <c r="S86" s="22"/>
      <c r="T86" s="22"/>
      <c r="U86" s="21"/>
      <c r="V86" s="78"/>
    </row>
    <row r="87" spans="2:22" s="1" customFormat="1" ht="39" customHeight="1" x14ac:dyDescent="0.15">
      <c r="B87" s="33"/>
      <c r="C87" s="34"/>
      <c r="D87" s="140"/>
      <c r="E87" s="34"/>
      <c r="F87" s="33"/>
      <c r="G87" s="34"/>
      <c r="H87" s="148"/>
      <c r="I87" s="46"/>
      <c r="J87" s="46"/>
      <c r="K87" s="45"/>
      <c r="L87" s="44"/>
      <c r="M87" s="43" t="s">
        <v>3</v>
      </c>
      <c r="N87" s="151"/>
      <c r="O87" s="41" t="s">
        <v>2</v>
      </c>
      <c r="P87" s="40"/>
      <c r="Q87" s="39" t="s">
        <v>1</v>
      </c>
      <c r="R87" s="38" t="s">
        <v>0</v>
      </c>
      <c r="S87" s="38"/>
      <c r="T87" s="38"/>
      <c r="U87" s="37"/>
      <c r="V87" s="73"/>
    </row>
    <row r="88" spans="2:22" s="1" customFormat="1" ht="39" customHeight="1" x14ac:dyDescent="0.15">
      <c r="B88" s="33"/>
      <c r="C88" s="34"/>
      <c r="D88" s="140"/>
      <c r="E88" s="34"/>
      <c r="F88" s="33"/>
      <c r="G88" s="34"/>
      <c r="H88" s="33">
        <v>32</v>
      </c>
      <c r="I88" s="72" t="s">
        <v>185</v>
      </c>
      <c r="J88" s="72"/>
      <c r="K88" s="34"/>
      <c r="L88" s="150">
        <v>50</v>
      </c>
      <c r="M88" s="109" t="s">
        <v>184</v>
      </c>
      <c r="N88" s="116"/>
      <c r="O88" s="25" t="s">
        <v>2</v>
      </c>
      <c r="P88" s="24"/>
      <c r="Q88" s="23" t="s">
        <v>1</v>
      </c>
      <c r="R88" s="22" t="s">
        <v>0</v>
      </c>
      <c r="S88" s="22"/>
      <c r="T88" s="22"/>
      <c r="U88" s="21"/>
      <c r="V88" s="20" t="s">
        <v>183</v>
      </c>
    </row>
    <row r="89" spans="2:22" s="1" customFormat="1" ht="39" customHeight="1" x14ac:dyDescent="0.15">
      <c r="B89" s="33"/>
      <c r="C89" s="34"/>
      <c r="D89" s="140"/>
      <c r="E89" s="34"/>
      <c r="F89" s="33"/>
      <c r="G89" s="34"/>
      <c r="H89" s="148"/>
      <c r="I89" s="46"/>
      <c r="J89" s="46"/>
      <c r="K89" s="45"/>
      <c r="L89" s="44"/>
      <c r="M89" s="43" t="s">
        <v>3</v>
      </c>
      <c r="N89" s="113"/>
      <c r="O89" s="41" t="s">
        <v>2</v>
      </c>
      <c r="P89" s="40"/>
      <c r="Q89" s="39" t="s">
        <v>1</v>
      </c>
      <c r="R89" s="38" t="s">
        <v>0</v>
      </c>
      <c r="S89" s="38"/>
      <c r="T89" s="38"/>
      <c r="U89" s="37"/>
      <c r="V89" s="73"/>
    </row>
    <row r="90" spans="2:22" s="1" customFormat="1" ht="39" customHeight="1" x14ac:dyDescent="0.15">
      <c r="B90" s="33"/>
      <c r="C90" s="34"/>
      <c r="D90" s="140"/>
      <c r="E90" s="34"/>
      <c r="F90" s="33"/>
      <c r="G90" s="34"/>
      <c r="H90" s="31">
        <v>33</v>
      </c>
      <c r="I90" s="30" t="s">
        <v>182</v>
      </c>
      <c r="J90" s="30"/>
      <c r="K90" s="29"/>
      <c r="L90" s="66">
        <v>51</v>
      </c>
      <c r="M90" s="27" t="s">
        <v>181</v>
      </c>
      <c r="N90" s="26"/>
      <c r="O90" s="25" t="s">
        <v>2</v>
      </c>
      <c r="P90" s="24"/>
      <c r="Q90" s="23" t="s">
        <v>1</v>
      </c>
      <c r="R90" s="22" t="s">
        <v>0</v>
      </c>
      <c r="S90" s="22"/>
      <c r="T90" s="22"/>
      <c r="U90" s="21"/>
      <c r="V90" s="20" t="s">
        <v>180</v>
      </c>
    </row>
    <row r="91" spans="2:22" s="1" customFormat="1" ht="39" customHeight="1" x14ac:dyDescent="0.15">
      <c r="B91" s="33"/>
      <c r="C91" s="34"/>
      <c r="D91" s="140"/>
      <c r="E91" s="34"/>
      <c r="F91" s="33"/>
      <c r="G91" s="34"/>
      <c r="H91" s="33"/>
      <c r="I91" s="72"/>
      <c r="J91" s="72"/>
      <c r="K91" s="34"/>
      <c r="L91" s="150">
        <v>52</v>
      </c>
      <c r="M91" s="70" t="s">
        <v>179</v>
      </c>
      <c r="N91" s="69"/>
      <c r="O91" s="25" t="s">
        <v>2</v>
      </c>
      <c r="P91" s="24"/>
      <c r="Q91" s="23" t="s">
        <v>1</v>
      </c>
      <c r="R91" s="22" t="s">
        <v>0</v>
      </c>
      <c r="S91" s="22"/>
      <c r="T91" s="22"/>
      <c r="U91" s="21"/>
      <c r="V91" s="78"/>
    </row>
    <row r="92" spans="2:22" s="1" customFormat="1" ht="39" customHeight="1" x14ac:dyDescent="0.15">
      <c r="B92" s="33"/>
      <c r="C92" s="34"/>
      <c r="D92" s="140"/>
      <c r="E92" s="34"/>
      <c r="F92" s="33"/>
      <c r="G92" s="34"/>
      <c r="H92" s="148"/>
      <c r="I92" s="46"/>
      <c r="J92" s="46"/>
      <c r="K92" s="45"/>
      <c r="L92" s="129"/>
      <c r="M92" s="43" t="s">
        <v>3</v>
      </c>
      <c r="N92" s="113"/>
      <c r="O92" s="41" t="s">
        <v>2</v>
      </c>
      <c r="P92" s="40"/>
      <c r="Q92" s="39" t="s">
        <v>1</v>
      </c>
      <c r="R92" s="38" t="s">
        <v>0</v>
      </c>
      <c r="S92" s="38"/>
      <c r="T92" s="38"/>
      <c r="U92" s="37"/>
      <c r="V92" s="73"/>
    </row>
    <row r="93" spans="2:22" s="1" customFormat="1" ht="39" customHeight="1" x14ac:dyDescent="0.15">
      <c r="B93" s="33"/>
      <c r="C93" s="34"/>
      <c r="D93" s="140"/>
      <c r="E93" s="34"/>
      <c r="F93" s="33"/>
      <c r="G93" s="34"/>
      <c r="H93" s="31">
        <v>34</v>
      </c>
      <c r="I93" s="30" t="s">
        <v>178</v>
      </c>
      <c r="J93" s="30"/>
      <c r="K93" s="29"/>
      <c r="L93" s="66">
        <v>53</v>
      </c>
      <c r="M93" s="27" t="s">
        <v>177</v>
      </c>
      <c r="N93" s="26"/>
      <c r="O93" s="25" t="s">
        <v>2</v>
      </c>
      <c r="P93" s="24"/>
      <c r="Q93" s="23" t="s">
        <v>1</v>
      </c>
      <c r="R93" s="22" t="s">
        <v>0</v>
      </c>
      <c r="S93" s="22"/>
      <c r="T93" s="22"/>
      <c r="U93" s="21"/>
      <c r="V93" s="20" t="s">
        <v>176</v>
      </c>
    </row>
    <row r="94" spans="2:22" s="1" customFormat="1" ht="39" customHeight="1" x14ac:dyDescent="0.15">
      <c r="B94" s="33"/>
      <c r="C94" s="34"/>
      <c r="D94" s="140"/>
      <c r="E94" s="34"/>
      <c r="F94" s="33"/>
      <c r="G94" s="34"/>
      <c r="H94" s="148"/>
      <c r="I94" s="46"/>
      <c r="J94" s="46"/>
      <c r="K94" s="45"/>
      <c r="L94" s="149"/>
      <c r="M94" s="43" t="s">
        <v>3</v>
      </c>
      <c r="N94" s="113"/>
      <c r="O94" s="41" t="s">
        <v>2</v>
      </c>
      <c r="P94" s="40"/>
      <c r="Q94" s="39" t="s">
        <v>1</v>
      </c>
      <c r="R94" s="38" t="s">
        <v>0</v>
      </c>
      <c r="S94" s="38"/>
      <c r="T94" s="38"/>
      <c r="U94" s="37"/>
      <c r="V94" s="73"/>
    </row>
    <row r="95" spans="2:22" s="1" customFormat="1" ht="39" customHeight="1" x14ac:dyDescent="0.15">
      <c r="B95" s="33"/>
      <c r="C95" s="34"/>
      <c r="D95" s="140"/>
      <c r="E95" s="34"/>
      <c r="F95" s="33"/>
      <c r="G95" s="34"/>
      <c r="H95" s="31">
        <v>35</v>
      </c>
      <c r="I95" s="30" t="s">
        <v>175</v>
      </c>
      <c r="J95" s="30"/>
      <c r="K95" s="29"/>
      <c r="L95" s="129">
        <v>54</v>
      </c>
      <c r="M95" s="27" t="s">
        <v>174</v>
      </c>
      <c r="N95" s="26"/>
      <c r="O95" s="25" t="s">
        <v>2</v>
      </c>
      <c r="P95" s="24"/>
      <c r="Q95" s="23" t="s">
        <v>1</v>
      </c>
      <c r="R95" s="22" t="s">
        <v>0</v>
      </c>
      <c r="S95" s="22"/>
      <c r="T95" s="22"/>
      <c r="U95" s="21"/>
      <c r="V95" s="20" t="s">
        <v>173</v>
      </c>
    </row>
    <row r="96" spans="2:22" s="1" customFormat="1" ht="39" customHeight="1" thickBot="1" x14ac:dyDescent="0.2">
      <c r="B96" s="33"/>
      <c r="C96" s="34"/>
      <c r="D96" s="140"/>
      <c r="E96" s="34"/>
      <c r="F96" s="64"/>
      <c r="G96" s="62"/>
      <c r="H96" s="148"/>
      <c r="I96" s="46"/>
      <c r="J96" s="46"/>
      <c r="K96" s="45"/>
      <c r="L96" s="44"/>
      <c r="M96" s="43" t="s">
        <v>3</v>
      </c>
      <c r="N96" s="113"/>
      <c r="O96" s="59" t="s">
        <v>2</v>
      </c>
      <c r="P96" s="58"/>
      <c r="Q96" s="57" t="s">
        <v>1</v>
      </c>
      <c r="R96" s="56" t="s">
        <v>0</v>
      </c>
      <c r="S96" s="56"/>
      <c r="T96" s="56"/>
      <c r="U96" s="55"/>
      <c r="V96" s="112"/>
    </row>
    <row r="97" spans="2:22" s="1" customFormat="1" ht="39" customHeight="1" x14ac:dyDescent="0.15">
      <c r="B97" s="33"/>
      <c r="C97" s="34"/>
      <c r="D97" s="140"/>
      <c r="E97" s="34"/>
      <c r="F97" s="53">
        <v>15</v>
      </c>
      <c r="G97" s="147" t="s">
        <v>172</v>
      </c>
      <c r="H97" s="53">
        <v>36</v>
      </c>
      <c r="I97" s="52" t="s">
        <v>171</v>
      </c>
      <c r="J97" s="52"/>
      <c r="K97" s="51"/>
      <c r="L97" s="141">
        <v>55</v>
      </c>
      <c r="M97" s="49" t="s">
        <v>170</v>
      </c>
      <c r="N97" s="48"/>
      <c r="O97" s="25" t="s">
        <v>2</v>
      </c>
      <c r="P97" s="24"/>
      <c r="Q97" s="23" t="s">
        <v>1</v>
      </c>
      <c r="R97" s="22" t="s">
        <v>0</v>
      </c>
      <c r="S97" s="22"/>
      <c r="T97" s="22"/>
      <c r="U97" s="21"/>
      <c r="V97" s="78" t="s">
        <v>169</v>
      </c>
    </row>
    <row r="98" spans="2:22" s="1" customFormat="1" ht="39" customHeight="1" x14ac:dyDescent="0.15">
      <c r="B98" s="33"/>
      <c r="C98" s="34"/>
      <c r="D98" s="140"/>
      <c r="E98" s="34"/>
      <c r="F98" s="33"/>
      <c r="G98" s="134"/>
      <c r="H98" s="33"/>
      <c r="I98" s="72"/>
      <c r="J98" s="72"/>
      <c r="K98" s="34"/>
      <c r="L98" s="129">
        <v>56</v>
      </c>
      <c r="M98" s="70" t="s">
        <v>168</v>
      </c>
      <c r="N98" s="69"/>
      <c r="O98" s="25" t="s">
        <v>2</v>
      </c>
      <c r="P98" s="24"/>
      <c r="Q98" s="23" t="s">
        <v>1</v>
      </c>
      <c r="R98" s="22" t="s">
        <v>0</v>
      </c>
      <c r="S98" s="22"/>
      <c r="T98" s="22"/>
      <c r="U98" s="21"/>
      <c r="V98" s="78"/>
    </row>
    <row r="99" spans="2:22" s="1" customFormat="1" ht="39" customHeight="1" thickBot="1" x14ac:dyDescent="0.2">
      <c r="B99" s="33"/>
      <c r="C99" s="34"/>
      <c r="D99" s="140"/>
      <c r="E99" s="34"/>
      <c r="F99" s="33"/>
      <c r="G99" s="145"/>
      <c r="H99" s="64"/>
      <c r="I99" s="63"/>
      <c r="J99" s="63"/>
      <c r="K99" s="62"/>
      <c r="L99" s="117"/>
      <c r="M99" s="61" t="s">
        <v>3</v>
      </c>
      <c r="N99" s="142"/>
      <c r="O99" s="59" t="s">
        <v>2</v>
      </c>
      <c r="P99" s="58"/>
      <c r="Q99" s="57" t="s">
        <v>1</v>
      </c>
      <c r="R99" s="56" t="s">
        <v>0</v>
      </c>
      <c r="S99" s="56"/>
      <c r="T99" s="56"/>
      <c r="U99" s="55"/>
      <c r="V99" s="112"/>
    </row>
    <row r="100" spans="2:22" s="1" customFormat="1" ht="39" customHeight="1" x14ac:dyDescent="0.15">
      <c r="B100" s="33"/>
      <c r="C100" s="34"/>
      <c r="D100" s="140"/>
      <c r="E100" s="34"/>
      <c r="F100" s="53">
        <v>16</v>
      </c>
      <c r="G100" s="147" t="s">
        <v>167</v>
      </c>
      <c r="H100" s="33">
        <v>37</v>
      </c>
      <c r="I100" s="72" t="s">
        <v>166</v>
      </c>
      <c r="J100" s="72"/>
      <c r="K100" s="34"/>
      <c r="L100" s="129">
        <v>57</v>
      </c>
      <c r="M100" s="109" t="s">
        <v>165</v>
      </c>
      <c r="N100" s="116"/>
      <c r="O100" s="25" t="s">
        <v>2</v>
      </c>
      <c r="P100" s="24"/>
      <c r="Q100" s="23" t="s">
        <v>1</v>
      </c>
      <c r="R100" s="22" t="s">
        <v>0</v>
      </c>
      <c r="S100" s="22"/>
      <c r="T100" s="22"/>
      <c r="U100" s="21"/>
      <c r="V100" s="47" t="s">
        <v>164</v>
      </c>
    </row>
    <row r="101" spans="2:22" s="1" customFormat="1" ht="39" customHeight="1" thickBot="1" x14ac:dyDescent="0.2">
      <c r="B101" s="33"/>
      <c r="C101" s="34"/>
      <c r="D101" s="140"/>
      <c r="E101" s="34"/>
      <c r="F101" s="64"/>
      <c r="G101" s="145"/>
      <c r="H101" s="64"/>
      <c r="I101" s="63"/>
      <c r="J101" s="63"/>
      <c r="K101" s="62"/>
      <c r="L101" s="117"/>
      <c r="M101" s="144" t="s">
        <v>3</v>
      </c>
      <c r="N101" s="143"/>
      <c r="O101" s="59" t="s">
        <v>2</v>
      </c>
      <c r="P101" s="58"/>
      <c r="Q101" s="57" t="s">
        <v>1</v>
      </c>
      <c r="R101" s="56" t="s">
        <v>0</v>
      </c>
      <c r="S101" s="56"/>
      <c r="T101" s="56"/>
      <c r="U101" s="55"/>
      <c r="V101" s="112"/>
    </row>
    <row r="102" spans="2:22" s="1" customFormat="1" ht="39" customHeight="1" x14ac:dyDescent="0.15">
      <c r="B102" s="33"/>
      <c r="C102" s="34"/>
      <c r="D102" s="140"/>
      <c r="E102" s="34"/>
      <c r="F102" s="53">
        <v>17</v>
      </c>
      <c r="G102" s="147" t="s">
        <v>163</v>
      </c>
      <c r="H102" s="53">
        <v>38</v>
      </c>
      <c r="I102" s="72" t="s">
        <v>162</v>
      </c>
      <c r="J102" s="72"/>
      <c r="K102" s="34"/>
      <c r="L102" s="129">
        <v>58</v>
      </c>
      <c r="M102" s="109" t="s">
        <v>161</v>
      </c>
      <c r="N102" s="116"/>
      <c r="O102" s="25" t="s">
        <v>2</v>
      </c>
      <c r="P102" s="24"/>
      <c r="Q102" s="23" t="s">
        <v>1</v>
      </c>
      <c r="R102" s="22" t="s">
        <v>0</v>
      </c>
      <c r="S102" s="22"/>
      <c r="T102" s="22"/>
      <c r="U102" s="21"/>
      <c r="V102" s="47" t="s">
        <v>160</v>
      </c>
    </row>
    <row r="103" spans="2:22" s="1" customFormat="1" ht="39" customHeight="1" x14ac:dyDescent="0.15">
      <c r="B103" s="33"/>
      <c r="C103" s="34"/>
      <c r="D103" s="140"/>
      <c r="E103" s="34"/>
      <c r="F103" s="33"/>
      <c r="G103" s="134"/>
      <c r="H103" s="33"/>
      <c r="I103" s="72"/>
      <c r="J103" s="72"/>
      <c r="K103" s="34"/>
      <c r="L103" s="146">
        <v>59</v>
      </c>
      <c r="M103" s="109" t="s">
        <v>159</v>
      </c>
      <c r="N103" s="116"/>
      <c r="O103" s="25" t="s">
        <v>2</v>
      </c>
      <c r="P103" s="24"/>
      <c r="Q103" s="23" t="s">
        <v>1</v>
      </c>
      <c r="R103" s="22" t="s">
        <v>0</v>
      </c>
      <c r="S103" s="22"/>
      <c r="T103" s="22"/>
      <c r="U103" s="21"/>
      <c r="V103" s="78"/>
    </row>
    <row r="104" spans="2:22" s="1" customFormat="1" ht="39" customHeight="1" x14ac:dyDescent="0.15">
      <c r="B104" s="33"/>
      <c r="C104" s="34"/>
      <c r="D104" s="140"/>
      <c r="E104" s="34"/>
      <c r="F104" s="33"/>
      <c r="G104" s="134"/>
      <c r="H104" s="33"/>
      <c r="I104" s="72"/>
      <c r="J104" s="72"/>
      <c r="K104" s="34"/>
      <c r="L104" s="146">
        <v>60</v>
      </c>
      <c r="M104" s="109" t="s">
        <v>158</v>
      </c>
      <c r="N104" s="116"/>
      <c r="O104" s="25" t="s">
        <v>2</v>
      </c>
      <c r="P104" s="24"/>
      <c r="Q104" s="23" t="s">
        <v>1</v>
      </c>
      <c r="R104" s="22" t="s">
        <v>0</v>
      </c>
      <c r="S104" s="22"/>
      <c r="T104" s="22"/>
      <c r="U104" s="21"/>
      <c r="V104" s="78"/>
    </row>
    <row r="105" spans="2:22" s="1" customFormat="1" ht="39" customHeight="1" thickBot="1" x14ac:dyDescent="0.2">
      <c r="B105" s="33"/>
      <c r="C105" s="34"/>
      <c r="D105" s="140"/>
      <c r="E105" s="34"/>
      <c r="F105" s="64"/>
      <c r="G105" s="145"/>
      <c r="H105" s="64"/>
      <c r="I105" s="63"/>
      <c r="J105" s="63"/>
      <c r="K105" s="62"/>
      <c r="L105" s="117"/>
      <c r="M105" s="144" t="s">
        <v>3</v>
      </c>
      <c r="N105" s="143"/>
      <c r="O105" s="59" t="s">
        <v>2</v>
      </c>
      <c r="P105" s="58"/>
      <c r="Q105" s="57" t="s">
        <v>1</v>
      </c>
      <c r="R105" s="56" t="s">
        <v>0</v>
      </c>
      <c r="S105" s="56"/>
      <c r="T105" s="56"/>
      <c r="U105" s="55"/>
      <c r="V105" s="112"/>
    </row>
    <row r="106" spans="2:22" s="1" customFormat="1" ht="39" customHeight="1" x14ac:dyDescent="0.15">
      <c r="B106" s="33"/>
      <c r="C106" s="34"/>
      <c r="D106" s="140"/>
      <c r="E106" s="34"/>
      <c r="F106" s="53">
        <v>18</v>
      </c>
      <c r="G106" s="51" t="s">
        <v>157</v>
      </c>
      <c r="H106" s="53">
        <v>39</v>
      </c>
      <c r="I106" s="52" t="s">
        <v>156</v>
      </c>
      <c r="J106" s="52"/>
      <c r="K106" s="51"/>
      <c r="L106" s="129">
        <v>61</v>
      </c>
      <c r="M106" s="109" t="s">
        <v>155</v>
      </c>
      <c r="N106" s="116"/>
      <c r="O106" s="25" t="s">
        <v>2</v>
      </c>
      <c r="P106" s="24"/>
      <c r="Q106" s="23" t="s">
        <v>1</v>
      </c>
      <c r="R106" s="22" t="s">
        <v>0</v>
      </c>
      <c r="S106" s="22"/>
      <c r="T106" s="22"/>
      <c r="U106" s="21"/>
      <c r="V106" s="47" t="s">
        <v>154</v>
      </c>
    </row>
    <row r="107" spans="2:22" s="1" customFormat="1" ht="39" customHeight="1" x14ac:dyDescent="0.15">
      <c r="B107" s="33"/>
      <c r="C107" s="34"/>
      <c r="D107" s="140"/>
      <c r="E107" s="34"/>
      <c r="F107" s="33"/>
      <c r="G107" s="34"/>
      <c r="H107" s="33"/>
      <c r="I107" s="72"/>
      <c r="J107" s="72"/>
      <c r="K107" s="34"/>
      <c r="L107" s="71">
        <v>62</v>
      </c>
      <c r="M107" s="70" t="s">
        <v>153</v>
      </c>
      <c r="N107" s="69"/>
      <c r="O107" s="83" t="s">
        <v>2</v>
      </c>
      <c r="P107" s="82"/>
      <c r="Q107" s="81" t="s">
        <v>1</v>
      </c>
      <c r="R107" s="80" t="s">
        <v>0</v>
      </c>
      <c r="S107" s="80"/>
      <c r="T107" s="80"/>
      <c r="U107" s="79"/>
      <c r="V107" s="78"/>
    </row>
    <row r="108" spans="2:22" s="1" customFormat="1" ht="39" customHeight="1" x14ac:dyDescent="0.15">
      <c r="B108" s="33"/>
      <c r="C108" s="34"/>
      <c r="D108" s="140"/>
      <c r="E108" s="34"/>
      <c r="F108" s="33"/>
      <c r="G108" s="34"/>
      <c r="H108" s="33"/>
      <c r="I108" s="72"/>
      <c r="J108" s="72"/>
      <c r="K108" s="34"/>
      <c r="L108" s="129">
        <v>63</v>
      </c>
      <c r="M108" s="109" t="s">
        <v>152</v>
      </c>
      <c r="N108" s="116"/>
      <c r="O108" s="25" t="s">
        <v>2</v>
      </c>
      <c r="P108" s="24"/>
      <c r="Q108" s="23" t="s">
        <v>1</v>
      </c>
      <c r="R108" s="22" t="s">
        <v>0</v>
      </c>
      <c r="S108" s="22"/>
      <c r="T108" s="22"/>
      <c r="U108" s="21"/>
      <c r="V108" s="78"/>
    </row>
    <row r="109" spans="2:22" s="1" customFormat="1" ht="39" customHeight="1" thickBot="1" x14ac:dyDescent="0.2">
      <c r="B109" s="33"/>
      <c r="C109" s="34"/>
      <c r="D109" s="140"/>
      <c r="E109" s="34"/>
      <c r="F109" s="64"/>
      <c r="G109" s="62"/>
      <c r="H109" s="64"/>
      <c r="I109" s="63"/>
      <c r="J109" s="63"/>
      <c r="K109" s="62"/>
      <c r="L109" s="117"/>
      <c r="M109" s="61" t="s">
        <v>3</v>
      </c>
      <c r="N109" s="142"/>
      <c r="O109" s="59" t="s">
        <v>2</v>
      </c>
      <c r="P109" s="58"/>
      <c r="Q109" s="57" t="s">
        <v>1</v>
      </c>
      <c r="R109" s="56" t="s">
        <v>0</v>
      </c>
      <c r="S109" s="56"/>
      <c r="T109" s="56"/>
      <c r="U109" s="55"/>
      <c r="V109" s="112"/>
    </row>
    <row r="110" spans="2:22" s="1" customFormat="1" ht="39" customHeight="1" x14ac:dyDescent="0.15">
      <c r="B110" s="33"/>
      <c r="C110" s="34"/>
      <c r="D110" s="140"/>
      <c r="E110" s="34"/>
      <c r="F110" s="53">
        <v>19</v>
      </c>
      <c r="G110" s="34" t="s">
        <v>151</v>
      </c>
      <c r="H110" s="53">
        <v>40</v>
      </c>
      <c r="I110" s="72" t="s">
        <v>150</v>
      </c>
      <c r="J110" s="72"/>
      <c r="K110" s="34"/>
      <c r="L110" s="141">
        <v>64</v>
      </c>
      <c r="M110" s="49" t="s">
        <v>149</v>
      </c>
      <c r="N110" s="48"/>
      <c r="O110" s="25" t="s">
        <v>2</v>
      </c>
      <c r="P110" s="24"/>
      <c r="Q110" s="23" t="s">
        <v>1</v>
      </c>
      <c r="R110" s="22" t="s">
        <v>0</v>
      </c>
      <c r="S110" s="22"/>
      <c r="T110" s="22"/>
      <c r="U110" s="21"/>
      <c r="V110" s="78" t="s">
        <v>148</v>
      </c>
    </row>
    <row r="111" spans="2:22" s="1" customFormat="1" ht="39" customHeight="1" x14ac:dyDescent="0.15">
      <c r="B111" s="33"/>
      <c r="C111" s="34"/>
      <c r="D111" s="140"/>
      <c r="E111" s="34"/>
      <c r="F111" s="33"/>
      <c r="G111" s="34"/>
      <c r="H111" s="33"/>
      <c r="I111" s="72"/>
      <c r="J111" s="72"/>
      <c r="K111" s="34"/>
      <c r="L111" s="71">
        <v>65</v>
      </c>
      <c r="M111" s="70" t="s">
        <v>147</v>
      </c>
      <c r="N111" s="69"/>
      <c r="O111" s="83" t="s">
        <v>2</v>
      </c>
      <c r="P111" s="82"/>
      <c r="Q111" s="81" t="s">
        <v>1</v>
      </c>
      <c r="R111" s="80" t="s">
        <v>0</v>
      </c>
      <c r="S111" s="80"/>
      <c r="T111" s="80"/>
      <c r="U111" s="79"/>
      <c r="V111" s="78"/>
    </row>
    <row r="112" spans="2:22" s="1" customFormat="1" ht="39" customHeight="1" thickBot="1" x14ac:dyDescent="0.2">
      <c r="B112" s="33"/>
      <c r="C112" s="34"/>
      <c r="D112" s="139"/>
      <c r="E112" s="102"/>
      <c r="F112" s="104"/>
      <c r="G112" s="102"/>
      <c r="H112" s="104"/>
      <c r="I112" s="103"/>
      <c r="J112" s="103"/>
      <c r="K112" s="102"/>
      <c r="L112" s="129"/>
      <c r="M112" s="2" t="s">
        <v>3</v>
      </c>
      <c r="N112" s="138"/>
      <c r="O112" s="98" t="s">
        <v>2</v>
      </c>
      <c r="P112" s="97"/>
      <c r="Q112" s="96" t="s">
        <v>1</v>
      </c>
      <c r="R112" s="95" t="s">
        <v>0</v>
      </c>
      <c r="S112" s="95"/>
      <c r="T112" s="95"/>
      <c r="U112" s="94"/>
      <c r="V112" s="118"/>
    </row>
    <row r="113" spans="2:22" s="1" customFormat="1" ht="39" customHeight="1" thickTop="1" x14ac:dyDescent="0.15">
      <c r="B113" s="33"/>
      <c r="C113" s="34"/>
      <c r="D113" s="92">
        <v>3</v>
      </c>
      <c r="E113" s="88" t="s">
        <v>146</v>
      </c>
      <c r="F113" s="90">
        <v>20</v>
      </c>
      <c r="G113" s="137" t="s">
        <v>145</v>
      </c>
      <c r="H113" s="90">
        <v>41</v>
      </c>
      <c r="I113" s="86" t="s">
        <v>144</v>
      </c>
      <c r="J113" s="86"/>
      <c r="K113" s="85"/>
      <c r="L113" s="87">
        <v>66</v>
      </c>
      <c r="M113" s="86" t="s">
        <v>143</v>
      </c>
      <c r="N113" s="85"/>
      <c r="O113" s="25" t="s">
        <v>2</v>
      </c>
      <c r="P113" s="24"/>
      <c r="Q113" s="23" t="s">
        <v>1</v>
      </c>
      <c r="R113" s="22" t="s">
        <v>0</v>
      </c>
      <c r="S113" s="22"/>
      <c r="T113" s="22"/>
      <c r="U113" s="21"/>
      <c r="V113" s="84" t="s">
        <v>142</v>
      </c>
    </row>
    <row r="114" spans="2:22" s="1" customFormat="1" ht="39" customHeight="1" x14ac:dyDescent="0.15">
      <c r="B114" s="33"/>
      <c r="C114" s="34"/>
      <c r="D114" s="35"/>
      <c r="E114" s="34"/>
      <c r="F114" s="33"/>
      <c r="G114" s="134"/>
      <c r="H114" s="33"/>
      <c r="I114" s="70"/>
      <c r="J114" s="70"/>
      <c r="K114" s="69"/>
      <c r="L114" s="71">
        <v>67</v>
      </c>
      <c r="M114" s="70" t="s">
        <v>141</v>
      </c>
      <c r="N114" s="69"/>
      <c r="O114" s="25" t="s">
        <v>2</v>
      </c>
      <c r="P114" s="24"/>
      <c r="Q114" s="23" t="s">
        <v>1</v>
      </c>
      <c r="R114" s="22" t="s">
        <v>0</v>
      </c>
      <c r="S114" s="22"/>
      <c r="T114" s="22"/>
      <c r="U114" s="21"/>
      <c r="V114" s="78"/>
    </row>
    <row r="115" spans="2:22" s="1" customFormat="1" ht="39" customHeight="1" x14ac:dyDescent="0.15">
      <c r="B115" s="33"/>
      <c r="C115" s="34"/>
      <c r="D115" s="35"/>
      <c r="E115" s="34"/>
      <c r="F115" s="33"/>
      <c r="G115" s="134"/>
      <c r="H115" s="33"/>
      <c r="I115" s="107"/>
      <c r="J115" s="107"/>
      <c r="K115" s="106"/>
      <c r="L115" s="44"/>
      <c r="M115" s="43" t="s">
        <v>3</v>
      </c>
      <c r="N115" s="42"/>
      <c r="O115" s="41" t="s">
        <v>2</v>
      </c>
      <c r="P115" s="40"/>
      <c r="Q115" s="39" t="s">
        <v>1</v>
      </c>
      <c r="R115" s="38" t="s">
        <v>0</v>
      </c>
      <c r="S115" s="38"/>
      <c r="T115" s="38"/>
      <c r="U115" s="136"/>
      <c r="V115" s="73"/>
    </row>
    <row r="116" spans="2:22" s="1" customFormat="1" ht="39" customHeight="1" x14ac:dyDescent="0.15">
      <c r="B116" s="33"/>
      <c r="C116" s="34"/>
      <c r="D116" s="35"/>
      <c r="E116" s="34"/>
      <c r="F116" s="33"/>
      <c r="G116" s="134"/>
      <c r="H116" s="31">
        <v>42</v>
      </c>
      <c r="I116" s="27" t="s">
        <v>140</v>
      </c>
      <c r="J116" s="27"/>
      <c r="K116" s="26"/>
      <c r="L116" s="28">
        <v>68</v>
      </c>
      <c r="M116" s="27" t="s">
        <v>139</v>
      </c>
      <c r="N116" s="26"/>
      <c r="O116" s="25" t="s">
        <v>2</v>
      </c>
      <c r="P116" s="24"/>
      <c r="Q116" s="23" t="s">
        <v>1</v>
      </c>
      <c r="R116" s="22" t="s">
        <v>0</v>
      </c>
      <c r="S116" s="22"/>
      <c r="T116" s="22"/>
      <c r="U116" s="135"/>
      <c r="V116" s="20" t="s">
        <v>138</v>
      </c>
    </row>
    <row r="117" spans="2:22" s="1" customFormat="1" ht="39" customHeight="1" x14ac:dyDescent="0.15">
      <c r="B117" s="33"/>
      <c r="C117" s="34"/>
      <c r="D117" s="35"/>
      <c r="E117" s="34"/>
      <c r="F117" s="33"/>
      <c r="G117" s="134"/>
      <c r="H117" s="33"/>
      <c r="I117" s="107"/>
      <c r="J117" s="107"/>
      <c r="K117" s="106"/>
      <c r="L117" s="44"/>
      <c r="M117" s="43" t="s">
        <v>3</v>
      </c>
      <c r="N117" s="42"/>
      <c r="O117" s="41" t="s">
        <v>2</v>
      </c>
      <c r="P117" s="40"/>
      <c r="Q117" s="39" t="s">
        <v>1</v>
      </c>
      <c r="R117" s="38" t="s">
        <v>0</v>
      </c>
      <c r="S117" s="38"/>
      <c r="T117" s="38"/>
      <c r="U117" s="37"/>
      <c r="V117" s="73"/>
    </row>
    <row r="118" spans="2:22" s="1" customFormat="1" ht="39" customHeight="1" x14ac:dyDescent="0.15">
      <c r="B118" s="33"/>
      <c r="C118" s="34"/>
      <c r="D118" s="35"/>
      <c r="E118" s="34"/>
      <c r="F118" s="33"/>
      <c r="G118" s="134"/>
      <c r="H118" s="31">
        <v>43</v>
      </c>
      <c r="I118" s="27" t="s">
        <v>137</v>
      </c>
      <c r="J118" s="27"/>
      <c r="K118" s="26"/>
      <c r="L118" s="1">
        <v>69</v>
      </c>
      <c r="M118" s="27" t="s">
        <v>136</v>
      </c>
      <c r="N118" s="26"/>
      <c r="O118" s="25" t="s">
        <v>2</v>
      </c>
      <c r="P118" s="24"/>
      <c r="Q118" s="23" t="s">
        <v>1</v>
      </c>
      <c r="R118" s="22" t="s">
        <v>0</v>
      </c>
      <c r="S118" s="22"/>
      <c r="T118" s="22"/>
      <c r="U118" s="21"/>
      <c r="V118" s="20" t="s">
        <v>135</v>
      </c>
    </row>
    <row r="119" spans="2:22" s="1" customFormat="1" ht="39" customHeight="1" thickBot="1" x14ac:dyDescent="0.2">
      <c r="B119" s="33"/>
      <c r="C119" s="34"/>
      <c r="D119" s="108"/>
      <c r="E119" s="102"/>
      <c r="F119" s="104"/>
      <c r="G119" s="133"/>
      <c r="H119" s="104"/>
      <c r="I119" s="115"/>
      <c r="J119" s="115"/>
      <c r="K119" s="114"/>
      <c r="L119" s="101"/>
      <c r="M119" s="100" t="s">
        <v>3</v>
      </c>
      <c r="N119" s="99"/>
      <c r="O119" s="98" t="s">
        <v>2</v>
      </c>
      <c r="P119" s="97"/>
      <c r="Q119" s="96" t="s">
        <v>1</v>
      </c>
      <c r="R119" s="95" t="s">
        <v>0</v>
      </c>
      <c r="S119" s="95"/>
      <c r="T119" s="95"/>
      <c r="U119" s="94"/>
      <c r="V119" s="118"/>
    </row>
    <row r="120" spans="2:22" s="1" customFormat="1" ht="39" customHeight="1" thickTop="1" x14ac:dyDescent="0.15">
      <c r="B120" s="33"/>
      <c r="C120" s="34"/>
      <c r="D120" s="92">
        <v>4</v>
      </c>
      <c r="E120" s="88" t="s">
        <v>134</v>
      </c>
      <c r="F120" s="90">
        <v>21</v>
      </c>
      <c r="G120" s="88" t="s">
        <v>133</v>
      </c>
      <c r="H120" s="33">
        <v>44</v>
      </c>
      <c r="I120" s="27" t="s">
        <v>132</v>
      </c>
      <c r="J120" s="27"/>
      <c r="K120" s="26"/>
      <c r="L120" s="87">
        <v>70</v>
      </c>
      <c r="M120" s="132" t="s">
        <v>131</v>
      </c>
      <c r="N120" s="131"/>
      <c r="O120" s="25" t="s">
        <v>2</v>
      </c>
      <c r="P120" s="24"/>
      <c r="Q120" s="23" t="s">
        <v>1</v>
      </c>
      <c r="R120" s="22" t="s">
        <v>0</v>
      </c>
      <c r="S120" s="22"/>
      <c r="T120" s="22"/>
      <c r="U120" s="21"/>
      <c r="V120" s="84" t="s">
        <v>130</v>
      </c>
    </row>
    <row r="121" spans="2:22" s="1" customFormat="1" ht="39" customHeight="1" x14ac:dyDescent="0.15">
      <c r="B121" s="33"/>
      <c r="C121" s="34"/>
      <c r="D121" s="35"/>
      <c r="E121" s="34"/>
      <c r="F121" s="33"/>
      <c r="G121" s="34"/>
      <c r="H121" s="33"/>
      <c r="I121" s="107"/>
      <c r="J121" s="107"/>
      <c r="K121" s="106"/>
      <c r="L121" s="44"/>
      <c r="M121" s="43" t="s">
        <v>3</v>
      </c>
      <c r="N121" s="113"/>
      <c r="O121" s="41" t="s">
        <v>2</v>
      </c>
      <c r="P121" s="40"/>
      <c r="Q121" s="39" t="s">
        <v>1</v>
      </c>
      <c r="R121" s="38" t="s">
        <v>0</v>
      </c>
      <c r="S121" s="38"/>
      <c r="T121" s="38"/>
      <c r="U121" s="37"/>
      <c r="V121" s="73"/>
    </row>
    <row r="122" spans="2:22" s="1" customFormat="1" ht="39" customHeight="1" x14ac:dyDescent="0.15">
      <c r="B122" s="33"/>
      <c r="C122" s="34"/>
      <c r="D122" s="35"/>
      <c r="E122" s="34"/>
      <c r="F122" s="33"/>
      <c r="G122" s="34"/>
      <c r="H122" s="31">
        <v>45</v>
      </c>
      <c r="I122" s="27" t="s">
        <v>129</v>
      </c>
      <c r="J122" s="27"/>
      <c r="K122" s="26"/>
      <c r="L122" s="28">
        <v>71</v>
      </c>
      <c r="M122" s="70" t="s">
        <v>128</v>
      </c>
      <c r="N122" s="69"/>
      <c r="O122" s="25" t="s">
        <v>2</v>
      </c>
      <c r="P122" s="24"/>
      <c r="Q122" s="23" t="s">
        <v>1</v>
      </c>
      <c r="R122" s="22" t="s">
        <v>0</v>
      </c>
      <c r="S122" s="22"/>
      <c r="T122" s="22"/>
      <c r="U122" s="21"/>
      <c r="V122" s="20" t="s">
        <v>127</v>
      </c>
    </row>
    <row r="123" spans="2:22" s="1" customFormat="1" ht="39" customHeight="1" thickBot="1" x14ac:dyDescent="0.2">
      <c r="B123" s="33"/>
      <c r="C123" s="34"/>
      <c r="D123" s="35"/>
      <c r="E123" s="34"/>
      <c r="F123" s="33"/>
      <c r="G123" s="34"/>
      <c r="H123" s="64"/>
      <c r="I123" s="120"/>
      <c r="J123" s="120"/>
      <c r="K123" s="119"/>
      <c r="L123" s="117"/>
      <c r="M123" s="126" t="s">
        <v>3</v>
      </c>
      <c r="N123" s="125"/>
      <c r="O123" s="59" t="s">
        <v>2</v>
      </c>
      <c r="P123" s="58"/>
      <c r="Q123" s="57" t="s">
        <v>1</v>
      </c>
      <c r="R123" s="56" t="s">
        <v>0</v>
      </c>
      <c r="S123" s="56"/>
      <c r="T123" s="56"/>
      <c r="U123" s="55"/>
      <c r="V123" s="112"/>
    </row>
    <row r="124" spans="2:22" s="1" customFormat="1" ht="39" customHeight="1" x14ac:dyDescent="0.15">
      <c r="B124" s="33"/>
      <c r="C124" s="34"/>
      <c r="D124" s="35"/>
      <c r="E124" s="34"/>
      <c r="F124" s="53">
        <v>22</v>
      </c>
      <c r="G124" s="51" t="s">
        <v>126</v>
      </c>
      <c r="H124" s="33">
        <v>46</v>
      </c>
      <c r="I124" s="109" t="s">
        <v>125</v>
      </c>
      <c r="J124" s="109"/>
      <c r="K124" s="116"/>
      <c r="L124" s="1">
        <v>72</v>
      </c>
      <c r="M124" s="49" t="s">
        <v>124</v>
      </c>
      <c r="N124" s="48"/>
      <c r="O124" s="25" t="s">
        <v>2</v>
      </c>
      <c r="P124" s="24"/>
      <c r="Q124" s="23" t="s">
        <v>1</v>
      </c>
      <c r="R124" s="22" t="s">
        <v>0</v>
      </c>
      <c r="S124" s="22"/>
      <c r="T124" s="22"/>
      <c r="U124" s="21"/>
      <c r="V124" s="47" t="s">
        <v>123</v>
      </c>
    </row>
    <row r="125" spans="2:22" s="1" customFormat="1" ht="39" customHeight="1" thickBot="1" x14ac:dyDescent="0.2">
      <c r="B125" s="33"/>
      <c r="C125" s="34"/>
      <c r="D125" s="108"/>
      <c r="E125" s="102"/>
      <c r="F125" s="104"/>
      <c r="G125" s="102"/>
      <c r="H125" s="104"/>
      <c r="I125" s="115"/>
      <c r="J125" s="115"/>
      <c r="K125" s="114"/>
      <c r="L125" s="101"/>
      <c r="M125" s="100" t="s">
        <v>3</v>
      </c>
      <c r="N125" s="130"/>
      <c r="O125" s="98" t="s">
        <v>2</v>
      </c>
      <c r="P125" s="97"/>
      <c r="Q125" s="96" t="s">
        <v>1</v>
      </c>
      <c r="R125" s="95" t="s">
        <v>0</v>
      </c>
      <c r="S125" s="95"/>
      <c r="T125" s="95"/>
      <c r="U125" s="94"/>
      <c r="V125" s="118"/>
    </row>
    <row r="126" spans="2:22" s="1" customFormat="1" ht="39" customHeight="1" thickTop="1" x14ac:dyDescent="0.15">
      <c r="B126" s="33"/>
      <c r="C126" s="34"/>
      <c r="D126" s="35">
        <v>5</v>
      </c>
      <c r="E126" s="88" t="s">
        <v>122</v>
      </c>
      <c r="F126" s="53">
        <v>23</v>
      </c>
      <c r="G126" s="51" t="s">
        <v>121</v>
      </c>
      <c r="H126" s="53">
        <v>47</v>
      </c>
      <c r="I126" s="27" t="s">
        <v>120</v>
      </c>
      <c r="J126" s="27"/>
      <c r="K126" s="26"/>
      <c r="L126" s="50">
        <v>73</v>
      </c>
      <c r="M126" s="27" t="s">
        <v>119</v>
      </c>
      <c r="N126" s="26"/>
      <c r="O126" s="25" t="s">
        <v>2</v>
      </c>
      <c r="P126" s="24"/>
      <c r="Q126" s="23" t="s">
        <v>1</v>
      </c>
      <c r="R126" s="22" t="s">
        <v>0</v>
      </c>
      <c r="S126" s="22"/>
      <c r="T126" s="22"/>
      <c r="U126" s="21"/>
      <c r="V126" s="78" t="s">
        <v>118</v>
      </c>
    </row>
    <row r="127" spans="2:22" s="1" customFormat="1" ht="39" customHeight="1" x14ac:dyDescent="0.15">
      <c r="B127" s="33"/>
      <c r="C127" s="34"/>
      <c r="D127" s="35"/>
      <c r="E127" s="34"/>
      <c r="F127" s="33"/>
      <c r="G127" s="34"/>
      <c r="H127" s="33"/>
      <c r="I127" s="70"/>
      <c r="J127" s="70"/>
      <c r="K127" s="69"/>
      <c r="L127" s="71">
        <v>74</v>
      </c>
      <c r="M127" s="70" t="s">
        <v>117</v>
      </c>
      <c r="N127" s="69"/>
      <c r="O127" s="25" t="s">
        <v>2</v>
      </c>
      <c r="P127" s="24"/>
      <c r="Q127" s="23" t="s">
        <v>1</v>
      </c>
      <c r="R127" s="22" t="s">
        <v>116</v>
      </c>
      <c r="S127" s="22"/>
      <c r="T127" s="22"/>
      <c r="U127" s="21"/>
      <c r="V127" s="78"/>
    </row>
    <row r="128" spans="2:22" s="1" customFormat="1" ht="39" customHeight="1" x14ac:dyDescent="0.15">
      <c r="B128" s="33"/>
      <c r="C128" s="34"/>
      <c r="D128" s="35"/>
      <c r="E128" s="34"/>
      <c r="F128" s="33"/>
      <c r="G128" s="34"/>
      <c r="H128" s="33"/>
      <c r="I128" s="70"/>
      <c r="J128" s="70"/>
      <c r="K128" s="69"/>
      <c r="L128" s="71">
        <v>75</v>
      </c>
      <c r="M128" s="70" t="s">
        <v>115</v>
      </c>
      <c r="N128" s="69"/>
      <c r="O128" s="25" t="s">
        <v>2</v>
      </c>
      <c r="P128" s="24"/>
      <c r="Q128" s="23" t="s">
        <v>1</v>
      </c>
      <c r="R128" s="22" t="s">
        <v>114</v>
      </c>
      <c r="S128" s="22"/>
      <c r="T128" s="22"/>
      <c r="U128" s="21"/>
      <c r="V128" s="78"/>
    </row>
    <row r="129" spans="2:22" s="1" customFormat="1" ht="39" customHeight="1" x14ac:dyDescent="0.15">
      <c r="B129" s="33"/>
      <c r="C129" s="34"/>
      <c r="D129" s="35"/>
      <c r="E129" s="34"/>
      <c r="F129" s="33"/>
      <c r="G129" s="34"/>
      <c r="H129" s="33"/>
      <c r="I129" s="107"/>
      <c r="J129" s="107"/>
      <c r="K129" s="106"/>
      <c r="L129" s="44"/>
      <c r="M129" s="43" t="s">
        <v>3</v>
      </c>
      <c r="N129" s="113"/>
      <c r="O129" s="41" t="s">
        <v>2</v>
      </c>
      <c r="P129" s="40"/>
      <c r="Q129" s="39" t="s">
        <v>1</v>
      </c>
      <c r="R129" s="38" t="s">
        <v>0</v>
      </c>
      <c r="S129" s="38"/>
      <c r="T129" s="38"/>
      <c r="U129" s="37"/>
      <c r="V129" s="73"/>
    </row>
    <row r="130" spans="2:22" s="1" customFormat="1" ht="39" customHeight="1" x14ac:dyDescent="0.15">
      <c r="B130" s="33"/>
      <c r="C130" s="34"/>
      <c r="D130" s="35"/>
      <c r="E130" s="34"/>
      <c r="F130" s="33"/>
      <c r="G130" s="34"/>
      <c r="H130" s="31">
        <v>48</v>
      </c>
      <c r="I130" s="27" t="s">
        <v>113</v>
      </c>
      <c r="J130" s="27"/>
      <c r="K130" s="26"/>
      <c r="L130" s="28">
        <v>76</v>
      </c>
      <c r="M130" s="27" t="s">
        <v>112</v>
      </c>
      <c r="N130" s="26"/>
      <c r="O130" s="25" t="s">
        <v>2</v>
      </c>
      <c r="P130" s="24"/>
      <c r="Q130" s="23" t="s">
        <v>1</v>
      </c>
      <c r="R130" s="22" t="s">
        <v>0</v>
      </c>
      <c r="S130" s="22"/>
      <c r="T130" s="22"/>
      <c r="U130" s="21"/>
      <c r="V130" s="20" t="s">
        <v>111</v>
      </c>
    </row>
    <row r="131" spans="2:22" s="1" customFormat="1" ht="39" customHeight="1" x14ac:dyDescent="0.15">
      <c r="B131" s="33"/>
      <c r="C131" s="34"/>
      <c r="D131" s="35"/>
      <c r="E131" s="34"/>
      <c r="F131" s="33"/>
      <c r="G131" s="34"/>
      <c r="H131" s="33"/>
      <c r="I131" s="70"/>
      <c r="J131" s="70"/>
      <c r="K131" s="69"/>
      <c r="L131" s="71">
        <v>77</v>
      </c>
      <c r="M131" s="70" t="s">
        <v>110</v>
      </c>
      <c r="N131" s="69"/>
      <c r="O131" s="83" t="s">
        <v>2</v>
      </c>
      <c r="P131" s="82"/>
      <c r="Q131" s="81" t="s">
        <v>1</v>
      </c>
      <c r="R131" s="80" t="s">
        <v>0</v>
      </c>
      <c r="S131" s="80"/>
      <c r="T131" s="80"/>
      <c r="U131" s="79"/>
      <c r="V131" s="78"/>
    </row>
    <row r="132" spans="2:22" s="1" customFormat="1" ht="39" customHeight="1" x14ac:dyDescent="0.15">
      <c r="B132" s="33"/>
      <c r="C132" s="34"/>
      <c r="D132" s="35"/>
      <c r="E132" s="34"/>
      <c r="F132" s="33"/>
      <c r="G132" s="34"/>
      <c r="H132" s="33"/>
      <c r="I132" s="107"/>
      <c r="J132" s="107"/>
      <c r="K132" s="106"/>
      <c r="L132" s="44"/>
      <c r="M132" s="43" t="s">
        <v>3</v>
      </c>
      <c r="N132" s="113"/>
      <c r="O132" s="41" t="s">
        <v>2</v>
      </c>
      <c r="P132" s="40"/>
      <c r="Q132" s="39" t="s">
        <v>1</v>
      </c>
      <c r="R132" s="38" t="s">
        <v>0</v>
      </c>
      <c r="S132" s="38"/>
      <c r="T132" s="38"/>
      <c r="U132" s="37"/>
      <c r="V132" s="73"/>
    </row>
    <row r="133" spans="2:22" s="1" customFormat="1" ht="39" customHeight="1" x14ac:dyDescent="0.15">
      <c r="B133" s="33"/>
      <c r="C133" s="34"/>
      <c r="D133" s="35"/>
      <c r="E133" s="34"/>
      <c r="F133" s="33"/>
      <c r="G133" s="34"/>
      <c r="H133" s="31">
        <v>49</v>
      </c>
      <c r="I133" s="27" t="s">
        <v>109</v>
      </c>
      <c r="J133" s="27"/>
      <c r="K133" s="26"/>
      <c r="L133" s="28">
        <v>78</v>
      </c>
      <c r="M133" s="27" t="s">
        <v>108</v>
      </c>
      <c r="N133" s="26"/>
      <c r="O133" s="25" t="s">
        <v>2</v>
      </c>
      <c r="P133" s="24"/>
      <c r="Q133" s="23" t="s">
        <v>1</v>
      </c>
      <c r="R133" s="22" t="s">
        <v>0</v>
      </c>
      <c r="S133" s="22"/>
      <c r="T133" s="22"/>
      <c r="U133" s="21"/>
      <c r="V133" s="20" t="s">
        <v>107</v>
      </c>
    </row>
    <row r="134" spans="2:22" s="1" customFormat="1" ht="39" customHeight="1" x14ac:dyDescent="0.15">
      <c r="B134" s="33"/>
      <c r="C134" s="34"/>
      <c r="D134" s="35"/>
      <c r="E134" s="34"/>
      <c r="F134" s="33"/>
      <c r="G134" s="34"/>
      <c r="H134" s="33"/>
      <c r="I134" s="70"/>
      <c r="J134" s="70"/>
      <c r="K134" s="69"/>
      <c r="L134" s="71">
        <v>79</v>
      </c>
      <c r="M134" s="70" t="s">
        <v>106</v>
      </c>
      <c r="N134" s="69"/>
      <c r="O134" s="25" t="s">
        <v>2</v>
      </c>
      <c r="P134" s="24"/>
      <c r="Q134" s="23" t="s">
        <v>1</v>
      </c>
      <c r="R134" s="22" t="s">
        <v>0</v>
      </c>
      <c r="S134" s="22"/>
      <c r="T134" s="22"/>
      <c r="U134" s="21"/>
      <c r="V134" s="78"/>
    </row>
    <row r="135" spans="2:22" s="1" customFormat="1" ht="39" customHeight="1" x14ac:dyDescent="0.15">
      <c r="B135" s="33"/>
      <c r="C135" s="34"/>
      <c r="D135" s="35"/>
      <c r="E135" s="34"/>
      <c r="F135" s="33"/>
      <c r="G135" s="34"/>
      <c r="H135" s="33"/>
      <c r="I135" s="107"/>
      <c r="J135" s="107"/>
      <c r="K135" s="106"/>
      <c r="L135" s="44"/>
      <c r="M135" s="43" t="s">
        <v>3</v>
      </c>
      <c r="N135" s="42"/>
      <c r="O135" s="41" t="s">
        <v>2</v>
      </c>
      <c r="P135" s="40"/>
      <c r="Q135" s="39" t="s">
        <v>1</v>
      </c>
      <c r="R135" s="38" t="s">
        <v>0</v>
      </c>
      <c r="S135" s="38"/>
      <c r="T135" s="38"/>
      <c r="U135" s="37"/>
      <c r="V135" s="73"/>
    </row>
    <row r="136" spans="2:22" s="1" customFormat="1" ht="39" customHeight="1" x14ac:dyDescent="0.15">
      <c r="B136" s="33"/>
      <c r="C136" s="34"/>
      <c r="D136" s="35"/>
      <c r="E136" s="34"/>
      <c r="F136" s="33"/>
      <c r="G136" s="34"/>
      <c r="H136" s="31">
        <v>50</v>
      </c>
      <c r="I136" s="27" t="s">
        <v>105</v>
      </c>
      <c r="J136" s="27"/>
      <c r="K136" s="26"/>
      <c r="L136" s="66">
        <v>80</v>
      </c>
      <c r="M136" s="27" t="s">
        <v>104</v>
      </c>
      <c r="N136" s="26"/>
      <c r="O136" s="25" t="s">
        <v>2</v>
      </c>
      <c r="P136" s="24"/>
      <c r="Q136" s="23" t="s">
        <v>1</v>
      </c>
      <c r="R136" s="22" t="s">
        <v>0</v>
      </c>
      <c r="S136" s="22"/>
      <c r="T136" s="22"/>
      <c r="U136" s="21"/>
      <c r="V136" s="20" t="s">
        <v>103</v>
      </c>
    </row>
    <row r="137" spans="2:22" s="1" customFormat="1" ht="39" customHeight="1" x14ac:dyDescent="0.15">
      <c r="B137" s="33"/>
      <c r="C137" s="34"/>
      <c r="D137" s="35"/>
      <c r="E137" s="34"/>
      <c r="F137" s="33"/>
      <c r="G137" s="34"/>
      <c r="H137" s="33"/>
      <c r="I137" s="72"/>
      <c r="J137" s="72"/>
      <c r="K137" s="34"/>
      <c r="L137" s="129">
        <v>81</v>
      </c>
      <c r="M137" s="72" t="s">
        <v>102</v>
      </c>
      <c r="N137" s="34"/>
      <c r="O137" s="25" t="s">
        <v>2</v>
      </c>
      <c r="P137" s="24"/>
      <c r="Q137" s="23" t="s">
        <v>1</v>
      </c>
      <c r="R137" s="22" t="s">
        <v>0</v>
      </c>
      <c r="S137" s="22"/>
      <c r="T137" s="22"/>
      <c r="U137" s="21"/>
      <c r="V137" s="78"/>
    </row>
    <row r="138" spans="2:22" s="1" customFormat="1" ht="39" customHeight="1" thickBot="1" x14ac:dyDescent="0.2">
      <c r="B138" s="17"/>
      <c r="C138" s="15"/>
      <c r="D138" s="19"/>
      <c r="E138" s="15"/>
      <c r="F138" s="17"/>
      <c r="G138" s="15"/>
      <c r="H138" s="17"/>
      <c r="I138" s="128"/>
      <c r="J138" s="128"/>
      <c r="K138" s="127"/>
      <c r="L138" s="14"/>
      <c r="M138" s="126" t="s">
        <v>3</v>
      </c>
      <c r="N138" s="125"/>
      <c r="O138" s="11" t="s">
        <v>2</v>
      </c>
      <c r="P138" s="10"/>
      <c r="Q138" s="9" t="s">
        <v>1</v>
      </c>
      <c r="R138" s="8" t="s">
        <v>0</v>
      </c>
      <c r="S138" s="8"/>
      <c r="T138" s="8"/>
      <c r="U138" s="7"/>
      <c r="V138" s="124"/>
    </row>
    <row r="139" spans="2:22" s="1" customFormat="1" ht="39" customHeight="1" thickTop="1" x14ac:dyDescent="0.15">
      <c r="B139" s="35">
        <v>2</v>
      </c>
      <c r="C139" s="34" t="s">
        <v>101</v>
      </c>
      <c r="D139" s="35">
        <v>6</v>
      </c>
      <c r="E139" s="34" t="s">
        <v>100</v>
      </c>
      <c r="F139" s="33">
        <v>24</v>
      </c>
      <c r="G139" s="34" t="s">
        <v>99</v>
      </c>
      <c r="H139" s="33">
        <v>51</v>
      </c>
      <c r="I139" s="109" t="s">
        <v>98</v>
      </c>
      <c r="J139" s="109"/>
      <c r="K139" s="116"/>
      <c r="L139" s="1">
        <v>82</v>
      </c>
      <c r="M139" s="123" t="s">
        <v>97</v>
      </c>
      <c r="N139" s="122"/>
      <c r="O139" s="25" t="s">
        <v>2</v>
      </c>
      <c r="P139" s="24"/>
      <c r="Q139" s="23" t="s">
        <v>1</v>
      </c>
      <c r="R139" s="22" t="s">
        <v>0</v>
      </c>
      <c r="S139" s="22"/>
      <c r="T139" s="22"/>
      <c r="U139" s="21"/>
      <c r="V139" s="121" t="s">
        <v>96</v>
      </c>
    </row>
    <row r="140" spans="2:22" s="1" customFormat="1" ht="39" customHeight="1" x14ac:dyDescent="0.15">
      <c r="B140" s="35"/>
      <c r="C140" s="34"/>
      <c r="D140" s="35"/>
      <c r="E140" s="34"/>
      <c r="F140" s="33"/>
      <c r="G140" s="32"/>
      <c r="H140" s="33"/>
      <c r="I140" s="107"/>
      <c r="J140" s="107"/>
      <c r="K140" s="106"/>
      <c r="L140" s="44"/>
      <c r="M140" s="43" t="s">
        <v>3</v>
      </c>
      <c r="N140" s="42"/>
      <c r="O140" s="41" t="s">
        <v>2</v>
      </c>
      <c r="P140" s="40"/>
      <c r="Q140" s="39" t="s">
        <v>1</v>
      </c>
      <c r="R140" s="38" t="s">
        <v>0</v>
      </c>
      <c r="S140" s="38"/>
      <c r="T140" s="38"/>
      <c r="U140" s="37"/>
      <c r="V140" s="73"/>
    </row>
    <row r="141" spans="2:22" s="1" customFormat="1" ht="39" customHeight="1" x14ac:dyDescent="0.15">
      <c r="B141" s="35"/>
      <c r="C141" s="34"/>
      <c r="D141" s="35"/>
      <c r="E141" s="34"/>
      <c r="F141" s="33"/>
      <c r="G141" s="32"/>
      <c r="H141" s="31">
        <v>52</v>
      </c>
      <c r="I141" s="27" t="s">
        <v>95</v>
      </c>
      <c r="J141" s="27"/>
      <c r="K141" s="26"/>
      <c r="L141" s="66">
        <v>83</v>
      </c>
      <c r="M141" s="27" t="s">
        <v>94</v>
      </c>
      <c r="N141" s="26"/>
      <c r="O141" s="25" t="s">
        <v>2</v>
      </c>
      <c r="P141" s="24"/>
      <c r="Q141" s="23" t="s">
        <v>1</v>
      </c>
      <c r="R141" s="22" t="s">
        <v>0</v>
      </c>
      <c r="S141" s="22"/>
      <c r="T141" s="22"/>
      <c r="U141" s="21"/>
      <c r="V141" s="20" t="s">
        <v>93</v>
      </c>
    </row>
    <row r="142" spans="2:22" s="1" customFormat="1" ht="39" customHeight="1" thickBot="1" x14ac:dyDescent="0.2">
      <c r="B142" s="35"/>
      <c r="C142" s="34"/>
      <c r="D142" s="35"/>
      <c r="E142" s="34"/>
      <c r="F142" s="33"/>
      <c r="G142" s="65"/>
      <c r="H142" s="64"/>
      <c r="I142" s="120"/>
      <c r="J142" s="120"/>
      <c r="K142" s="119"/>
      <c r="M142" s="61" t="s">
        <v>3</v>
      </c>
      <c r="N142" s="60"/>
      <c r="O142" s="59" t="s">
        <v>2</v>
      </c>
      <c r="P142" s="58"/>
      <c r="Q142" s="57" t="s">
        <v>1</v>
      </c>
      <c r="R142" s="56" t="s">
        <v>0</v>
      </c>
      <c r="S142" s="56"/>
      <c r="T142" s="56"/>
      <c r="U142" s="55"/>
      <c r="V142" s="112"/>
    </row>
    <row r="143" spans="2:22" s="1" customFormat="1" ht="39" customHeight="1" x14ac:dyDescent="0.15">
      <c r="B143" s="35"/>
      <c r="C143" s="34"/>
      <c r="D143" s="35"/>
      <c r="E143" s="34"/>
      <c r="F143" s="53">
        <v>25</v>
      </c>
      <c r="G143" s="51" t="s">
        <v>92</v>
      </c>
      <c r="H143" s="33">
        <v>53</v>
      </c>
      <c r="I143" s="49" t="s">
        <v>91</v>
      </c>
      <c r="J143" s="49"/>
      <c r="K143" s="48"/>
      <c r="L143" s="50">
        <v>84</v>
      </c>
      <c r="M143" s="49" t="s">
        <v>90</v>
      </c>
      <c r="N143" s="48"/>
      <c r="O143" s="25" t="s">
        <v>2</v>
      </c>
      <c r="P143" s="24"/>
      <c r="Q143" s="23" t="s">
        <v>1</v>
      </c>
      <c r="R143" s="22" t="s">
        <v>0</v>
      </c>
      <c r="S143" s="22"/>
      <c r="T143" s="22"/>
      <c r="U143" s="21"/>
      <c r="V143" s="47" t="s">
        <v>89</v>
      </c>
    </row>
    <row r="144" spans="2:22" s="1" customFormat="1" ht="39" customHeight="1" thickBot="1" x14ac:dyDescent="0.2">
      <c r="B144" s="35"/>
      <c r="C144" s="34"/>
      <c r="D144" s="35"/>
      <c r="E144" s="34"/>
      <c r="F144" s="33"/>
      <c r="G144" s="65"/>
      <c r="H144" s="33"/>
      <c r="I144" s="120"/>
      <c r="J144" s="120"/>
      <c r="K144" s="119"/>
      <c r="L144" s="117"/>
      <c r="M144" s="61" t="s">
        <v>3</v>
      </c>
      <c r="N144" s="60"/>
      <c r="O144" s="59" t="s">
        <v>2</v>
      </c>
      <c r="P144" s="58"/>
      <c r="Q144" s="57" t="s">
        <v>1</v>
      </c>
      <c r="R144" s="56" t="s">
        <v>0</v>
      </c>
      <c r="S144" s="56"/>
      <c r="T144" s="56"/>
      <c r="U144" s="55"/>
      <c r="V144" s="112"/>
    </row>
    <row r="145" spans="2:22" s="1" customFormat="1" ht="39" customHeight="1" x14ac:dyDescent="0.15">
      <c r="B145" s="35"/>
      <c r="C145" s="34"/>
      <c r="D145" s="35"/>
      <c r="E145" s="34"/>
      <c r="F145" s="53">
        <v>26</v>
      </c>
      <c r="G145" s="51" t="s">
        <v>88</v>
      </c>
      <c r="H145" s="53">
        <v>54</v>
      </c>
      <c r="I145" s="49" t="s">
        <v>87</v>
      </c>
      <c r="J145" s="49"/>
      <c r="K145" s="48"/>
      <c r="L145" s="50">
        <v>85</v>
      </c>
      <c r="M145" s="49" t="s">
        <v>86</v>
      </c>
      <c r="N145" s="48"/>
      <c r="O145" s="25" t="s">
        <v>2</v>
      </c>
      <c r="P145" s="24"/>
      <c r="Q145" s="23" t="s">
        <v>1</v>
      </c>
      <c r="R145" s="22" t="s">
        <v>0</v>
      </c>
      <c r="S145" s="22"/>
      <c r="T145" s="22"/>
      <c r="U145" s="21"/>
      <c r="V145" s="47" t="s">
        <v>85</v>
      </c>
    </row>
    <row r="146" spans="2:22" s="1" customFormat="1" ht="39" customHeight="1" thickBot="1" x14ac:dyDescent="0.2">
      <c r="B146" s="35"/>
      <c r="C146" s="34"/>
      <c r="D146" s="35"/>
      <c r="E146" s="34"/>
      <c r="F146" s="33"/>
      <c r="G146" s="65"/>
      <c r="H146" s="33"/>
      <c r="I146" s="120"/>
      <c r="J146" s="120"/>
      <c r="K146" s="119"/>
      <c r="L146" s="117"/>
      <c r="M146" s="61" t="s">
        <v>3</v>
      </c>
      <c r="N146" s="60"/>
      <c r="O146" s="59" t="s">
        <v>2</v>
      </c>
      <c r="P146" s="58"/>
      <c r="Q146" s="57" t="s">
        <v>1</v>
      </c>
      <c r="R146" s="56" t="s">
        <v>0</v>
      </c>
      <c r="S146" s="56"/>
      <c r="T146" s="56"/>
      <c r="U146" s="55"/>
      <c r="V146" s="112"/>
    </row>
    <row r="147" spans="2:22" s="1" customFormat="1" ht="39" customHeight="1" x14ac:dyDescent="0.15">
      <c r="B147" s="35"/>
      <c r="C147" s="34"/>
      <c r="D147" s="35"/>
      <c r="E147" s="34"/>
      <c r="F147" s="53">
        <v>27</v>
      </c>
      <c r="G147" s="34" t="s">
        <v>84</v>
      </c>
      <c r="H147" s="53">
        <v>55</v>
      </c>
      <c r="I147" s="49" t="s">
        <v>83</v>
      </c>
      <c r="J147" s="49"/>
      <c r="K147" s="48"/>
      <c r="L147" s="50">
        <v>86</v>
      </c>
      <c r="M147" s="70" t="s">
        <v>82</v>
      </c>
      <c r="N147" s="69"/>
      <c r="O147" s="25" t="s">
        <v>2</v>
      </c>
      <c r="P147" s="24"/>
      <c r="Q147" s="23" t="s">
        <v>1</v>
      </c>
      <c r="R147" s="22" t="s">
        <v>0</v>
      </c>
      <c r="S147" s="22"/>
      <c r="T147" s="22"/>
      <c r="U147" s="21"/>
      <c r="V147" s="47" t="s">
        <v>81</v>
      </c>
    </row>
    <row r="148" spans="2:22" s="1" customFormat="1" ht="39" customHeight="1" thickBot="1" x14ac:dyDescent="0.2">
      <c r="B148" s="35"/>
      <c r="C148" s="34"/>
      <c r="D148" s="35"/>
      <c r="E148" s="102"/>
      <c r="F148" s="104"/>
      <c r="G148" s="105"/>
      <c r="H148" s="104"/>
      <c r="I148" s="115"/>
      <c r="J148" s="115"/>
      <c r="K148" s="114"/>
      <c r="L148" s="101"/>
      <c r="M148" s="100" t="s">
        <v>3</v>
      </c>
      <c r="N148" s="99"/>
      <c r="O148" s="98" t="s">
        <v>2</v>
      </c>
      <c r="P148" s="97"/>
      <c r="Q148" s="96" t="s">
        <v>1</v>
      </c>
      <c r="R148" s="95" t="s">
        <v>0</v>
      </c>
      <c r="S148" s="95"/>
      <c r="T148" s="95"/>
      <c r="U148" s="94"/>
      <c r="V148" s="118"/>
    </row>
    <row r="149" spans="2:22" s="1" customFormat="1" ht="39" customHeight="1" thickTop="1" x14ac:dyDescent="0.15">
      <c r="B149" s="35"/>
      <c r="C149" s="34"/>
      <c r="D149" s="92">
        <v>7</v>
      </c>
      <c r="E149" s="88" t="s">
        <v>80</v>
      </c>
      <c r="F149" s="90">
        <v>28</v>
      </c>
      <c r="G149" s="88" t="s">
        <v>79</v>
      </c>
      <c r="H149" s="90">
        <v>56</v>
      </c>
      <c r="I149" s="27" t="s">
        <v>78</v>
      </c>
      <c r="J149" s="27"/>
      <c r="K149" s="26"/>
      <c r="L149" s="87">
        <v>87</v>
      </c>
      <c r="M149" s="27" t="s">
        <v>77</v>
      </c>
      <c r="N149" s="26"/>
      <c r="O149" s="25" t="s">
        <v>2</v>
      </c>
      <c r="P149" s="24"/>
      <c r="Q149" s="23" t="s">
        <v>1</v>
      </c>
      <c r="R149" s="22" t="s">
        <v>0</v>
      </c>
      <c r="S149" s="22"/>
      <c r="T149" s="22"/>
      <c r="U149" s="21"/>
      <c r="V149" s="84" t="s">
        <v>76</v>
      </c>
    </row>
    <row r="150" spans="2:22" s="1" customFormat="1" ht="39" customHeight="1" thickBot="1" x14ac:dyDescent="0.2">
      <c r="B150" s="35"/>
      <c r="C150" s="34"/>
      <c r="D150" s="35"/>
      <c r="E150" s="34"/>
      <c r="F150" s="33"/>
      <c r="G150" s="34"/>
      <c r="H150" s="64"/>
      <c r="I150" s="111"/>
      <c r="J150" s="111"/>
      <c r="K150" s="110"/>
      <c r="L150" s="117"/>
      <c r="M150" s="61" t="s">
        <v>3</v>
      </c>
      <c r="N150" s="60"/>
      <c r="O150" s="59" t="s">
        <v>2</v>
      </c>
      <c r="P150" s="58"/>
      <c r="Q150" s="57" t="s">
        <v>1</v>
      </c>
      <c r="R150" s="56" t="s">
        <v>0</v>
      </c>
      <c r="S150" s="56"/>
      <c r="T150" s="56"/>
      <c r="U150" s="55"/>
      <c r="V150" s="112"/>
    </row>
    <row r="151" spans="2:22" s="1" customFormat="1" ht="39" customHeight="1" x14ac:dyDescent="0.15">
      <c r="B151" s="35"/>
      <c r="C151" s="34"/>
      <c r="D151" s="35"/>
      <c r="E151" s="34"/>
      <c r="F151" s="53">
        <v>29</v>
      </c>
      <c r="G151" s="51" t="s">
        <v>75</v>
      </c>
      <c r="H151" s="33">
        <v>57</v>
      </c>
      <c r="I151" s="49" t="s">
        <v>74</v>
      </c>
      <c r="J151" s="49"/>
      <c r="K151" s="48"/>
      <c r="L151" s="1">
        <v>88</v>
      </c>
      <c r="M151" s="109" t="s">
        <v>73</v>
      </c>
      <c r="N151" s="116"/>
      <c r="O151" s="25" t="s">
        <v>2</v>
      </c>
      <c r="P151" s="24"/>
      <c r="Q151" s="23" t="s">
        <v>1</v>
      </c>
      <c r="R151" s="22" t="s">
        <v>0</v>
      </c>
      <c r="S151" s="22"/>
      <c r="T151" s="22"/>
      <c r="U151" s="21"/>
      <c r="V151" s="47" t="s">
        <v>72</v>
      </c>
    </row>
    <row r="152" spans="2:22" s="1" customFormat="1" ht="39" customHeight="1" thickBot="1" x14ac:dyDescent="0.2">
      <c r="B152" s="35"/>
      <c r="C152" s="34"/>
      <c r="D152" s="108"/>
      <c r="E152" s="34"/>
      <c r="F152" s="104"/>
      <c r="G152" s="34"/>
      <c r="H152" s="33"/>
      <c r="I152" s="115"/>
      <c r="J152" s="115"/>
      <c r="K152" s="114"/>
      <c r="L152" s="101"/>
      <c r="M152" s="43" t="s">
        <v>3</v>
      </c>
      <c r="N152" s="113"/>
      <c r="O152" s="98" t="s">
        <v>2</v>
      </c>
      <c r="P152" s="97"/>
      <c r="Q152" s="96" t="s">
        <v>1</v>
      </c>
      <c r="R152" s="95" t="s">
        <v>0</v>
      </c>
      <c r="S152" s="95"/>
      <c r="T152" s="95"/>
      <c r="U152" s="94"/>
      <c r="V152" s="112"/>
    </row>
    <row r="153" spans="2:22" s="1" customFormat="1" ht="39" customHeight="1" thickTop="1" x14ac:dyDescent="0.15">
      <c r="B153" s="35"/>
      <c r="C153" s="34"/>
      <c r="D153" s="92">
        <v>8</v>
      </c>
      <c r="E153" s="88" t="s">
        <v>71</v>
      </c>
      <c r="F153" s="90">
        <v>30</v>
      </c>
      <c r="G153" s="88" t="s">
        <v>70</v>
      </c>
      <c r="H153" s="90">
        <v>58</v>
      </c>
      <c r="I153" s="86" t="s">
        <v>69</v>
      </c>
      <c r="J153" s="86"/>
      <c r="K153" s="85"/>
      <c r="L153" s="87">
        <v>89</v>
      </c>
      <c r="M153" s="86" t="s">
        <v>68</v>
      </c>
      <c r="N153" s="85"/>
      <c r="O153" s="25" t="s">
        <v>2</v>
      </c>
      <c r="P153" s="24"/>
      <c r="Q153" s="23" t="s">
        <v>1</v>
      </c>
      <c r="R153" s="22" t="s">
        <v>0</v>
      </c>
      <c r="S153" s="22"/>
      <c r="T153" s="22"/>
      <c r="U153" s="21"/>
      <c r="V153" s="84" t="s">
        <v>67</v>
      </c>
    </row>
    <row r="154" spans="2:22" s="1" customFormat="1" ht="39" customHeight="1" x14ac:dyDescent="0.15">
      <c r="B154" s="35"/>
      <c r="C154" s="34"/>
      <c r="D154" s="35"/>
      <c r="E154" s="34"/>
      <c r="F154" s="33"/>
      <c r="G154" s="34"/>
      <c r="H154" s="33"/>
      <c r="I154" s="70"/>
      <c r="J154" s="70"/>
      <c r="K154" s="69"/>
      <c r="L154" s="71">
        <v>90</v>
      </c>
      <c r="M154" s="70" t="s">
        <v>66</v>
      </c>
      <c r="N154" s="69"/>
      <c r="O154" s="25" t="s">
        <v>2</v>
      </c>
      <c r="P154" s="24"/>
      <c r="Q154" s="23" t="s">
        <v>1</v>
      </c>
      <c r="R154" s="22" t="s">
        <v>0</v>
      </c>
      <c r="S154" s="22"/>
      <c r="T154" s="22"/>
      <c r="U154" s="21"/>
      <c r="V154" s="68"/>
    </row>
    <row r="155" spans="2:22" s="1" customFormat="1" ht="39" customHeight="1" x14ac:dyDescent="0.15">
      <c r="B155" s="35"/>
      <c r="C155" s="34"/>
      <c r="D155" s="35"/>
      <c r="E155" s="34"/>
      <c r="F155" s="33"/>
      <c r="G155" s="34"/>
      <c r="H155" s="33"/>
      <c r="I155" s="70"/>
      <c r="J155" s="70"/>
      <c r="K155" s="69"/>
      <c r="L155" s="71">
        <v>91</v>
      </c>
      <c r="M155" s="70" t="s">
        <v>65</v>
      </c>
      <c r="N155" s="69"/>
      <c r="O155" s="83" t="s">
        <v>2</v>
      </c>
      <c r="P155" s="82"/>
      <c r="Q155" s="81" t="s">
        <v>1</v>
      </c>
      <c r="R155" s="80" t="s">
        <v>0</v>
      </c>
      <c r="S155" s="80"/>
      <c r="T155" s="80"/>
      <c r="U155" s="79"/>
      <c r="V155" s="68"/>
    </row>
    <row r="156" spans="2:22" s="1" customFormat="1" ht="39" customHeight="1" x14ac:dyDescent="0.15">
      <c r="B156" s="35"/>
      <c r="C156" s="34"/>
      <c r="D156" s="35"/>
      <c r="E156" s="34"/>
      <c r="F156" s="33"/>
      <c r="G156" s="34"/>
      <c r="H156" s="33"/>
      <c r="I156" s="107"/>
      <c r="J156" s="107"/>
      <c r="K156" s="106"/>
      <c r="L156" s="44"/>
      <c r="M156" s="43" t="s">
        <v>3</v>
      </c>
      <c r="N156" s="42"/>
      <c r="O156" s="41" t="s">
        <v>2</v>
      </c>
      <c r="P156" s="40"/>
      <c r="Q156" s="39" t="s">
        <v>1</v>
      </c>
      <c r="R156" s="38" t="s">
        <v>0</v>
      </c>
      <c r="S156" s="38"/>
      <c r="T156" s="38"/>
      <c r="U156" s="37"/>
      <c r="V156" s="36"/>
    </row>
    <row r="157" spans="2:22" s="1" customFormat="1" ht="39" customHeight="1" x14ac:dyDescent="0.15">
      <c r="B157" s="35"/>
      <c r="C157" s="34"/>
      <c r="D157" s="35"/>
      <c r="E157" s="34"/>
      <c r="F157" s="33"/>
      <c r="G157" s="34"/>
      <c r="H157" s="31">
        <v>59</v>
      </c>
      <c r="I157" s="27" t="s">
        <v>64</v>
      </c>
      <c r="J157" s="27"/>
      <c r="K157" s="26"/>
      <c r="L157" s="28">
        <v>92</v>
      </c>
      <c r="M157" s="27" t="s">
        <v>63</v>
      </c>
      <c r="N157" s="26"/>
      <c r="O157" s="25" t="s">
        <v>2</v>
      </c>
      <c r="P157" s="24"/>
      <c r="Q157" s="23" t="s">
        <v>1</v>
      </c>
      <c r="R157" s="22" t="s">
        <v>0</v>
      </c>
      <c r="S157" s="22"/>
      <c r="T157" s="22"/>
      <c r="U157" s="21"/>
      <c r="V157" s="20" t="s">
        <v>62</v>
      </c>
    </row>
    <row r="158" spans="2:22" s="1" customFormat="1" ht="39" customHeight="1" x14ac:dyDescent="0.15">
      <c r="B158" s="35"/>
      <c r="C158" s="34"/>
      <c r="D158" s="35"/>
      <c r="E158" s="34"/>
      <c r="F158" s="33"/>
      <c r="G158" s="34"/>
      <c r="H158" s="33"/>
      <c r="I158" s="70"/>
      <c r="J158" s="70"/>
      <c r="K158" s="69"/>
      <c r="L158" s="71">
        <v>93</v>
      </c>
      <c r="M158" s="70" t="s">
        <v>61</v>
      </c>
      <c r="N158" s="69"/>
      <c r="O158" s="25" t="s">
        <v>2</v>
      </c>
      <c r="P158" s="24"/>
      <c r="Q158" s="23" t="s">
        <v>1</v>
      </c>
      <c r="R158" s="22" t="s">
        <v>0</v>
      </c>
      <c r="S158" s="22"/>
      <c r="T158" s="22"/>
      <c r="U158" s="21"/>
      <c r="V158" s="68"/>
    </row>
    <row r="159" spans="2:22" s="1" customFormat="1" ht="39" customHeight="1" x14ac:dyDescent="0.15">
      <c r="B159" s="35"/>
      <c r="C159" s="34"/>
      <c r="D159" s="35"/>
      <c r="E159" s="34"/>
      <c r="F159" s="33"/>
      <c r="G159" s="34"/>
      <c r="H159" s="33"/>
      <c r="I159" s="107"/>
      <c r="J159" s="107"/>
      <c r="K159" s="106"/>
      <c r="L159" s="44"/>
      <c r="M159" s="43" t="s">
        <v>3</v>
      </c>
      <c r="N159" s="42"/>
      <c r="O159" s="41" t="s">
        <v>2</v>
      </c>
      <c r="P159" s="40"/>
      <c r="Q159" s="39" t="s">
        <v>1</v>
      </c>
      <c r="R159" s="38" t="s">
        <v>0</v>
      </c>
      <c r="S159" s="38"/>
      <c r="T159" s="38"/>
      <c r="U159" s="37"/>
      <c r="V159" s="36"/>
    </row>
    <row r="160" spans="2:22" s="1" customFormat="1" ht="39" customHeight="1" x14ac:dyDescent="0.15">
      <c r="B160" s="35"/>
      <c r="C160" s="34"/>
      <c r="D160" s="35"/>
      <c r="E160" s="34"/>
      <c r="F160" s="33"/>
      <c r="G160" s="34"/>
      <c r="H160" s="31">
        <v>60</v>
      </c>
      <c r="I160" s="27" t="s">
        <v>60</v>
      </c>
      <c r="J160" s="27"/>
      <c r="K160" s="26"/>
      <c r="L160" s="28">
        <v>94</v>
      </c>
      <c r="M160" s="27" t="s">
        <v>59</v>
      </c>
      <c r="N160" s="26"/>
      <c r="O160" s="25" t="s">
        <v>2</v>
      </c>
      <c r="P160" s="24"/>
      <c r="Q160" s="23" t="s">
        <v>1</v>
      </c>
      <c r="R160" s="22" t="s">
        <v>0</v>
      </c>
      <c r="S160" s="22"/>
      <c r="T160" s="22"/>
      <c r="U160" s="21"/>
      <c r="V160" s="20" t="s">
        <v>58</v>
      </c>
    </row>
    <row r="161" spans="2:22" s="1" customFormat="1" ht="39" customHeight="1" x14ac:dyDescent="0.15">
      <c r="B161" s="35"/>
      <c r="C161" s="34"/>
      <c r="D161" s="35"/>
      <c r="E161" s="34"/>
      <c r="F161" s="33"/>
      <c r="G161" s="34"/>
      <c r="H161" s="33"/>
      <c r="I161" s="70"/>
      <c r="J161" s="70"/>
      <c r="K161" s="69"/>
      <c r="L161" s="71">
        <v>95</v>
      </c>
      <c r="M161" s="70" t="s">
        <v>57</v>
      </c>
      <c r="N161" s="69"/>
      <c r="O161" s="83" t="s">
        <v>2</v>
      </c>
      <c r="P161" s="82"/>
      <c r="Q161" s="81" t="s">
        <v>1</v>
      </c>
      <c r="R161" s="80" t="s">
        <v>0</v>
      </c>
      <c r="S161" s="80"/>
      <c r="T161" s="80"/>
      <c r="U161" s="79"/>
      <c r="V161" s="78"/>
    </row>
    <row r="162" spans="2:22" s="1" customFormat="1" ht="39" customHeight="1" x14ac:dyDescent="0.15">
      <c r="B162" s="35"/>
      <c r="C162" s="34"/>
      <c r="D162" s="35"/>
      <c r="E162" s="34"/>
      <c r="F162" s="33"/>
      <c r="G162" s="34"/>
      <c r="H162" s="33"/>
      <c r="I162" s="70"/>
      <c r="J162" s="70"/>
      <c r="K162" s="69"/>
      <c r="L162" s="71">
        <v>96</v>
      </c>
      <c r="M162" s="70" t="s">
        <v>56</v>
      </c>
      <c r="N162" s="69"/>
      <c r="O162" s="25" t="s">
        <v>2</v>
      </c>
      <c r="P162" s="24"/>
      <c r="Q162" s="23" t="s">
        <v>1</v>
      </c>
      <c r="R162" s="22" t="s">
        <v>0</v>
      </c>
      <c r="S162" s="22"/>
      <c r="T162" s="22"/>
      <c r="U162" s="21"/>
      <c r="V162" s="78"/>
    </row>
    <row r="163" spans="2:22" s="1" customFormat="1" ht="39" customHeight="1" x14ac:dyDescent="0.15">
      <c r="B163" s="35"/>
      <c r="C163" s="34"/>
      <c r="D163" s="35"/>
      <c r="E163" s="34"/>
      <c r="F163" s="33"/>
      <c r="G163" s="34"/>
      <c r="H163" s="33"/>
      <c r="I163" s="70"/>
      <c r="J163" s="70"/>
      <c r="K163" s="69"/>
      <c r="L163" s="1">
        <v>97</v>
      </c>
      <c r="M163" s="70" t="s">
        <v>55</v>
      </c>
      <c r="N163" s="69"/>
      <c r="O163" s="83" t="s">
        <v>2</v>
      </c>
      <c r="P163" s="82"/>
      <c r="Q163" s="81" t="s">
        <v>1</v>
      </c>
      <c r="R163" s="80" t="s">
        <v>0</v>
      </c>
      <c r="S163" s="80"/>
      <c r="T163" s="80"/>
      <c r="U163" s="79"/>
      <c r="V163" s="78"/>
    </row>
    <row r="164" spans="2:22" s="1" customFormat="1" ht="39" customHeight="1" x14ac:dyDescent="0.15">
      <c r="B164" s="35"/>
      <c r="C164" s="34"/>
      <c r="D164" s="35"/>
      <c r="E164" s="34"/>
      <c r="F164" s="33"/>
      <c r="G164" s="34"/>
      <c r="H164" s="33"/>
      <c r="I164" s="111"/>
      <c r="J164" s="111"/>
      <c r="K164" s="110"/>
      <c r="L164" s="71">
        <v>98</v>
      </c>
      <c r="M164" s="111" t="s">
        <v>54</v>
      </c>
      <c r="N164" s="110"/>
      <c r="O164" s="25" t="s">
        <v>2</v>
      </c>
      <c r="P164" s="24"/>
      <c r="Q164" s="23" t="s">
        <v>1</v>
      </c>
      <c r="R164" s="22" t="s">
        <v>0</v>
      </c>
      <c r="S164" s="22"/>
      <c r="T164" s="22"/>
      <c r="U164" s="21"/>
      <c r="V164" s="78"/>
    </row>
    <row r="165" spans="2:22" s="1" customFormat="1" ht="39" customHeight="1" x14ac:dyDescent="0.15">
      <c r="B165" s="35"/>
      <c r="C165" s="34"/>
      <c r="D165" s="35"/>
      <c r="E165" s="34"/>
      <c r="F165" s="33"/>
      <c r="G165" s="34"/>
      <c r="H165" s="33"/>
      <c r="I165" s="111"/>
      <c r="J165" s="111"/>
      <c r="K165" s="110"/>
      <c r="L165" s="71">
        <v>99</v>
      </c>
      <c r="M165" s="111" t="s">
        <v>53</v>
      </c>
      <c r="N165" s="110"/>
      <c r="O165" s="83" t="s">
        <v>2</v>
      </c>
      <c r="P165" s="82"/>
      <c r="Q165" s="81" t="s">
        <v>1</v>
      </c>
      <c r="R165" s="80" t="s">
        <v>0</v>
      </c>
      <c r="S165" s="80"/>
      <c r="T165" s="80"/>
      <c r="U165" s="79"/>
      <c r="V165" s="78"/>
    </row>
    <row r="166" spans="2:22" s="1" customFormat="1" ht="39" customHeight="1" x14ac:dyDescent="0.15">
      <c r="B166" s="35"/>
      <c r="C166" s="34"/>
      <c r="D166" s="35"/>
      <c r="E166" s="34"/>
      <c r="F166" s="33"/>
      <c r="G166" s="34"/>
      <c r="H166" s="33"/>
      <c r="I166" s="107"/>
      <c r="J166" s="107"/>
      <c r="K166" s="106"/>
      <c r="L166" s="44"/>
      <c r="M166" s="43" t="s">
        <v>3</v>
      </c>
      <c r="N166" s="42"/>
      <c r="O166" s="41" t="s">
        <v>2</v>
      </c>
      <c r="P166" s="40"/>
      <c r="Q166" s="39" t="s">
        <v>1</v>
      </c>
      <c r="R166" s="38" t="s">
        <v>0</v>
      </c>
      <c r="S166" s="38"/>
      <c r="T166" s="38"/>
      <c r="U166" s="37"/>
      <c r="V166" s="73"/>
    </row>
    <row r="167" spans="2:22" s="1" customFormat="1" ht="39" customHeight="1" x14ac:dyDescent="0.15">
      <c r="B167" s="35"/>
      <c r="C167" s="34"/>
      <c r="D167" s="35"/>
      <c r="E167" s="34"/>
      <c r="F167" s="33"/>
      <c r="G167" s="34"/>
      <c r="H167" s="31">
        <v>61</v>
      </c>
      <c r="I167" s="27" t="s">
        <v>52</v>
      </c>
      <c r="J167" s="27"/>
      <c r="K167" s="26"/>
      <c r="L167" s="28">
        <v>100</v>
      </c>
      <c r="M167" s="27" t="s">
        <v>51</v>
      </c>
      <c r="N167" s="26"/>
      <c r="O167" s="25" t="s">
        <v>2</v>
      </c>
      <c r="P167" s="24"/>
      <c r="Q167" s="23" t="s">
        <v>1</v>
      </c>
      <c r="R167" s="22" t="s">
        <v>0</v>
      </c>
      <c r="S167" s="22"/>
      <c r="T167" s="22"/>
      <c r="U167" s="21"/>
      <c r="V167" s="20" t="s">
        <v>50</v>
      </c>
    </row>
    <row r="168" spans="2:22" s="1" customFormat="1" ht="39" customHeight="1" x14ac:dyDescent="0.15">
      <c r="B168" s="35"/>
      <c r="C168" s="34"/>
      <c r="D168" s="35"/>
      <c r="E168" s="34"/>
      <c r="F168" s="33"/>
      <c r="G168" s="34"/>
      <c r="H168" s="33"/>
      <c r="I168" s="107"/>
      <c r="J168" s="107"/>
      <c r="K168" s="106"/>
      <c r="L168" s="44"/>
      <c r="M168" s="43" t="s">
        <v>3</v>
      </c>
      <c r="N168" s="42"/>
      <c r="O168" s="41" t="s">
        <v>2</v>
      </c>
      <c r="P168" s="40"/>
      <c r="Q168" s="39" t="s">
        <v>1</v>
      </c>
      <c r="R168" s="38" t="s">
        <v>0</v>
      </c>
      <c r="S168" s="38"/>
      <c r="T168" s="38"/>
      <c r="U168" s="37"/>
      <c r="V168" s="36"/>
    </row>
    <row r="169" spans="2:22" s="1" customFormat="1" ht="39" customHeight="1" x14ac:dyDescent="0.15">
      <c r="B169" s="35"/>
      <c r="C169" s="34"/>
      <c r="D169" s="35"/>
      <c r="E169" s="34"/>
      <c r="F169" s="33"/>
      <c r="G169" s="34"/>
      <c r="H169" s="31">
        <v>62</v>
      </c>
      <c r="I169" s="27" t="s">
        <v>49</v>
      </c>
      <c r="J169" s="27"/>
      <c r="K169" s="26"/>
      <c r="L169" s="1">
        <v>101</v>
      </c>
      <c r="M169" s="109" t="s">
        <v>48</v>
      </c>
      <c r="N169" s="26"/>
      <c r="O169" s="25" t="s">
        <v>2</v>
      </c>
      <c r="P169" s="24"/>
      <c r="Q169" s="23" t="s">
        <v>1</v>
      </c>
      <c r="R169" s="22" t="s">
        <v>0</v>
      </c>
      <c r="S169" s="22"/>
      <c r="T169" s="22"/>
      <c r="U169" s="21"/>
      <c r="V169" s="20" t="s">
        <v>47</v>
      </c>
    </row>
    <row r="170" spans="2:22" s="1" customFormat="1" ht="39" customHeight="1" x14ac:dyDescent="0.15">
      <c r="B170" s="35"/>
      <c r="C170" s="34"/>
      <c r="D170" s="35"/>
      <c r="E170" s="34"/>
      <c r="F170" s="33"/>
      <c r="G170" s="34"/>
      <c r="H170" s="33"/>
      <c r="I170" s="70"/>
      <c r="J170" s="70"/>
      <c r="K170" s="69"/>
      <c r="L170" s="71">
        <v>102</v>
      </c>
      <c r="M170" s="70" t="s">
        <v>46</v>
      </c>
      <c r="N170" s="69"/>
      <c r="O170" s="25" t="s">
        <v>2</v>
      </c>
      <c r="P170" s="24"/>
      <c r="Q170" s="23" t="s">
        <v>1</v>
      </c>
      <c r="R170" s="22" t="s">
        <v>0</v>
      </c>
      <c r="S170" s="22"/>
      <c r="T170" s="22"/>
      <c r="U170" s="21"/>
      <c r="V170" s="68"/>
    </row>
    <row r="171" spans="2:22" s="1" customFormat="1" ht="39" customHeight="1" x14ac:dyDescent="0.15">
      <c r="B171" s="35"/>
      <c r="C171" s="34"/>
      <c r="D171" s="35"/>
      <c r="E171" s="34"/>
      <c r="F171" s="33"/>
      <c r="G171" s="34"/>
      <c r="H171" s="33"/>
      <c r="I171" s="70"/>
      <c r="J171" s="70"/>
      <c r="K171" s="69"/>
      <c r="L171" s="71">
        <v>103</v>
      </c>
      <c r="M171" s="70" t="s">
        <v>45</v>
      </c>
      <c r="N171" s="69"/>
      <c r="O171" s="83" t="s">
        <v>2</v>
      </c>
      <c r="P171" s="82"/>
      <c r="Q171" s="81" t="s">
        <v>1</v>
      </c>
      <c r="R171" s="80" t="s">
        <v>0</v>
      </c>
      <c r="S171" s="80"/>
      <c r="T171" s="80"/>
      <c r="U171" s="79"/>
      <c r="V171" s="68"/>
    </row>
    <row r="172" spans="2:22" s="1" customFormat="1" ht="39" customHeight="1" thickBot="1" x14ac:dyDescent="0.2">
      <c r="B172" s="35"/>
      <c r="C172" s="34"/>
      <c r="D172" s="108"/>
      <c r="E172" s="34"/>
      <c r="F172" s="104"/>
      <c r="G172" s="34"/>
      <c r="H172" s="104"/>
      <c r="I172" s="107"/>
      <c r="J172" s="107"/>
      <c r="K172" s="106"/>
      <c r="L172" s="101"/>
      <c r="M172" s="43" t="s">
        <v>3</v>
      </c>
      <c r="N172" s="42"/>
      <c r="O172" s="98" t="s">
        <v>2</v>
      </c>
      <c r="P172" s="97"/>
      <c r="Q172" s="96" t="s">
        <v>1</v>
      </c>
      <c r="R172" s="95" t="s">
        <v>0</v>
      </c>
      <c r="S172" s="95"/>
      <c r="T172" s="95"/>
      <c r="U172" s="94"/>
      <c r="V172" s="36"/>
    </row>
    <row r="173" spans="2:22" s="1" customFormat="1" ht="39" customHeight="1" thickTop="1" x14ac:dyDescent="0.15">
      <c r="B173" s="35"/>
      <c r="C173" s="34"/>
      <c r="D173" s="35">
        <v>9</v>
      </c>
      <c r="E173" s="88" t="s">
        <v>44</v>
      </c>
      <c r="F173" s="90">
        <v>31</v>
      </c>
      <c r="G173" s="88" t="s">
        <v>43</v>
      </c>
      <c r="H173" s="90">
        <v>63</v>
      </c>
      <c r="I173" s="89" t="s">
        <v>42</v>
      </c>
      <c r="J173" s="89"/>
      <c r="K173" s="88"/>
      <c r="L173" s="87">
        <v>104</v>
      </c>
      <c r="M173" s="86" t="s">
        <v>41</v>
      </c>
      <c r="N173" s="85"/>
      <c r="O173" s="25" t="s">
        <v>2</v>
      </c>
      <c r="P173" s="24"/>
      <c r="Q173" s="23" t="s">
        <v>1</v>
      </c>
      <c r="R173" s="22" t="s">
        <v>0</v>
      </c>
      <c r="S173" s="22"/>
      <c r="T173" s="22"/>
      <c r="U173" s="21"/>
      <c r="V173" s="84" t="s">
        <v>40</v>
      </c>
    </row>
    <row r="174" spans="2:22" s="1" customFormat="1" ht="39" customHeight="1" x14ac:dyDescent="0.15">
      <c r="B174" s="35"/>
      <c r="C174" s="34"/>
      <c r="D174" s="35"/>
      <c r="E174" s="34"/>
      <c r="F174" s="33"/>
      <c r="G174" s="34"/>
      <c r="H174" s="33"/>
      <c r="I174" s="46"/>
      <c r="J174" s="46"/>
      <c r="K174" s="45"/>
      <c r="L174" s="44"/>
      <c r="M174" s="43" t="s">
        <v>3</v>
      </c>
      <c r="N174" s="42"/>
      <c r="O174" s="41" t="s">
        <v>2</v>
      </c>
      <c r="P174" s="40"/>
      <c r="Q174" s="39" t="s">
        <v>1</v>
      </c>
      <c r="R174" s="38" t="s">
        <v>0</v>
      </c>
      <c r="S174" s="38"/>
      <c r="T174" s="38"/>
      <c r="U174" s="37"/>
      <c r="V174" s="73"/>
    </row>
    <row r="175" spans="2:22" s="1" customFormat="1" ht="39" customHeight="1" x14ac:dyDescent="0.15">
      <c r="B175" s="35"/>
      <c r="C175" s="34"/>
      <c r="D175" s="35"/>
      <c r="E175" s="34"/>
      <c r="F175" s="33"/>
      <c r="G175" s="34"/>
      <c r="H175" s="31">
        <v>64</v>
      </c>
      <c r="I175" s="30" t="s">
        <v>39</v>
      </c>
      <c r="J175" s="30"/>
      <c r="K175" s="29"/>
      <c r="L175" s="28">
        <v>105</v>
      </c>
      <c r="M175" s="27" t="s">
        <v>38</v>
      </c>
      <c r="N175" s="26"/>
      <c r="O175" s="25" t="s">
        <v>2</v>
      </c>
      <c r="P175" s="24"/>
      <c r="Q175" s="23" t="s">
        <v>1</v>
      </c>
      <c r="R175" s="22" t="s">
        <v>0</v>
      </c>
      <c r="S175" s="22"/>
      <c r="T175" s="22"/>
      <c r="U175" s="21"/>
      <c r="V175" s="20" t="s">
        <v>37</v>
      </c>
    </row>
    <row r="176" spans="2:22" s="1" customFormat="1" ht="39" customHeight="1" x14ac:dyDescent="0.15">
      <c r="B176" s="35"/>
      <c r="C176" s="34"/>
      <c r="D176" s="35"/>
      <c r="E176" s="34"/>
      <c r="F176" s="33"/>
      <c r="G176" s="34"/>
      <c r="H176" s="33"/>
      <c r="I176" s="72"/>
      <c r="J176" s="72"/>
      <c r="K176" s="34"/>
      <c r="L176" s="71">
        <v>106</v>
      </c>
      <c r="M176" s="70" t="s">
        <v>36</v>
      </c>
      <c r="N176" s="69"/>
      <c r="O176" s="83" t="s">
        <v>2</v>
      </c>
      <c r="P176" s="82"/>
      <c r="Q176" s="81" t="s">
        <v>1</v>
      </c>
      <c r="R176" s="80" t="s">
        <v>0</v>
      </c>
      <c r="S176" s="80"/>
      <c r="T176" s="80"/>
      <c r="U176" s="79"/>
      <c r="V176" s="68"/>
    </row>
    <row r="177" spans="2:22" s="1" customFormat="1" ht="39" customHeight="1" thickBot="1" x14ac:dyDescent="0.2">
      <c r="B177" s="35"/>
      <c r="C177" s="34"/>
      <c r="D177" s="35"/>
      <c r="E177" s="34"/>
      <c r="F177" s="33"/>
      <c r="G177" s="34"/>
      <c r="H177" s="33"/>
      <c r="I177" s="72"/>
      <c r="J177" s="72"/>
      <c r="K177" s="34"/>
      <c r="L177" s="44"/>
      <c r="M177" s="43" t="s">
        <v>3</v>
      </c>
      <c r="N177" s="42"/>
      <c r="O177" s="59" t="s">
        <v>2</v>
      </c>
      <c r="P177" s="58"/>
      <c r="Q177" s="57" t="s">
        <v>1</v>
      </c>
      <c r="R177" s="56" t="s">
        <v>0</v>
      </c>
      <c r="S177" s="56"/>
      <c r="T177" s="56"/>
      <c r="U177" s="55"/>
      <c r="V177" s="54"/>
    </row>
    <row r="178" spans="2:22" s="1" customFormat="1" ht="39" customHeight="1" x14ac:dyDescent="0.15">
      <c r="B178" s="35"/>
      <c r="C178" s="34"/>
      <c r="D178" s="35"/>
      <c r="E178" s="34"/>
      <c r="F178" s="53">
        <v>32</v>
      </c>
      <c r="G178" s="51" t="s">
        <v>35</v>
      </c>
      <c r="H178" s="53">
        <v>65</v>
      </c>
      <c r="I178" s="52" t="s">
        <v>34</v>
      </c>
      <c r="J178" s="52"/>
      <c r="K178" s="51"/>
      <c r="L178" s="50">
        <v>107</v>
      </c>
      <c r="M178" s="49" t="s">
        <v>33</v>
      </c>
      <c r="N178" s="48"/>
      <c r="O178" s="25" t="s">
        <v>2</v>
      </c>
      <c r="P178" s="24"/>
      <c r="Q178" s="23" t="s">
        <v>1</v>
      </c>
      <c r="R178" s="22" t="s">
        <v>0</v>
      </c>
      <c r="S178" s="22"/>
      <c r="T178" s="22"/>
      <c r="U178" s="21"/>
      <c r="V178" s="47" t="s">
        <v>32</v>
      </c>
    </row>
    <row r="179" spans="2:22" s="1" customFormat="1" ht="39" customHeight="1" thickBot="1" x14ac:dyDescent="0.2">
      <c r="B179" s="35"/>
      <c r="C179" s="34"/>
      <c r="D179" s="35"/>
      <c r="E179" s="102"/>
      <c r="F179" s="104"/>
      <c r="G179" s="105"/>
      <c r="H179" s="104"/>
      <c r="I179" s="103"/>
      <c r="J179" s="103"/>
      <c r="K179" s="102"/>
      <c r="L179" s="101"/>
      <c r="M179" s="100" t="s">
        <v>3</v>
      </c>
      <c r="N179" s="99"/>
      <c r="O179" s="98" t="s">
        <v>2</v>
      </c>
      <c r="P179" s="97"/>
      <c r="Q179" s="96" t="s">
        <v>1</v>
      </c>
      <c r="R179" s="95" t="s">
        <v>0</v>
      </c>
      <c r="S179" s="95"/>
      <c r="T179" s="95"/>
      <c r="U179" s="94"/>
      <c r="V179" s="93"/>
    </row>
    <row r="180" spans="2:22" s="1" customFormat="1" ht="39" customHeight="1" thickTop="1" x14ac:dyDescent="0.15">
      <c r="B180" s="35"/>
      <c r="C180" s="34"/>
      <c r="D180" s="92">
        <v>10</v>
      </c>
      <c r="E180" s="34" t="s">
        <v>31</v>
      </c>
      <c r="F180" s="90">
        <v>33</v>
      </c>
      <c r="G180" s="91" t="s">
        <v>30</v>
      </c>
      <c r="H180" s="90">
        <v>66</v>
      </c>
      <c r="I180" s="89" t="s">
        <v>29</v>
      </c>
      <c r="J180" s="89"/>
      <c r="K180" s="88"/>
      <c r="L180" s="87">
        <v>108</v>
      </c>
      <c r="M180" s="86" t="s">
        <v>28</v>
      </c>
      <c r="N180" s="85"/>
      <c r="O180" s="25" t="s">
        <v>2</v>
      </c>
      <c r="P180" s="24"/>
      <c r="Q180" s="23" t="s">
        <v>1</v>
      </c>
      <c r="R180" s="22" t="s">
        <v>0</v>
      </c>
      <c r="S180" s="22"/>
      <c r="T180" s="22"/>
      <c r="U180" s="21"/>
      <c r="V180" s="84" t="s">
        <v>27</v>
      </c>
    </row>
    <row r="181" spans="2:22" s="1" customFormat="1" ht="39" customHeight="1" x14ac:dyDescent="0.15">
      <c r="B181" s="35"/>
      <c r="C181" s="34"/>
      <c r="D181" s="35"/>
      <c r="E181" s="34"/>
      <c r="F181" s="33"/>
      <c r="G181" s="67"/>
      <c r="H181" s="33"/>
      <c r="I181" s="72"/>
      <c r="J181" s="72"/>
      <c r="K181" s="34"/>
      <c r="L181" s="71">
        <v>109</v>
      </c>
      <c r="M181" s="70" t="s">
        <v>26</v>
      </c>
      <c r="N181" s="69"/>
      <c r="O181" s="83" t="s">
        <v>2</v>
      </c>
      <c r="P181" s="82"/>
      <c r="Q181" s="81" t="s">
        <v>1</v>
      </c>
      <c r="R181" s="80" t="s">
        <v>0</v>
      </c>
      <c r="S181" s="80"/>
      <c r="T181" s="80"/>
      <c r="U181" s="79"/>
      <c r="V181" s="78"/>
    </row>
    <row r="182" spans="2:22" s="1" customFormat="1" ht="39" customHeight="1" x14ac:dyDescent="0.15">
      <c r="B182" s="35"/>
      <c r="C182" s="34"/>
      <c r="D182" s="35"/>
      <c r="E182" s="34"/>
      <c r="F182" s="33"/>
      <c r="G182" s="67"/>
      <c r="H182" s="77" t="s">
        <v>2</v>
      </c>
      <c r="I182" s="76"/>
      <c r="J182" s="75" t="s">
        <v>1</v>
      </c>
      <c r="K182" s="74" t="s">
        <v>25</v>
      </c>
      <c r="L182" s="44"/>
      <c r="M182" s="43" t="s">
        <v>3</v>
      </c>
      <c r="N182" s="42"/>
      <c r="O182" s="41" t="s">
        <v>2</v>
      </c>
      <c r="P182" s="40"/>
      <c r="Q182" s="39" t="s">
        <v>1</v>
      </c>
      <c r="R182" s="38" t="s">
        <v>0</v>
      </c>
      <c r="S182" s="38"/>
      <c r="T182" s="38"/>
      <c r="U182" s="37"/>
      <c r="V182" s="73"/>
    </row>
    <row r="183" spans="2:22" s="1" customFormat="1" ht="39" customHeight="1" x14ac:dyDescent="0.15">
      <c r="B183" s="35"/>
      <c r="C183" s="34"/>
      <c r="D183" s="35"/>
      <c r="E183" s="34"/>
      <c r="F183" s="33"/>
      <c r="G183" s="67"/>
      <c r="H183" s="31">
        <v>67</v>
      </c>
      <c r="I183" s="30" t="s">
        <v>24</v>
      </c>
      <c r="J183" s="30"/>
      <c r="K183" s="29"/>
      <c r="L183" s="28">
        <v>110</v>
      </c>
      <c r="M183" s="27" t="s">
        <v>23</v>
      </c>
      <c r="N183" s="26"/>
      <c r="O183" s="25" t="s">
        <v>2</v>
      </c>
      <c r="P183" s="24"/>
      <c r="Q183" s="23" t="s">
        <v>1</v>
      </c>
      <c r="R183" s="22" t="s">
        <v>0</v>
      </c>
      <c r="S183" s="22"/>
      <c r="T183" s="22"/>
      <c r="U183" s="21"/>
      <c r="V183" s="20" t="s">
        <v>22</v>
      </c>
    </row>
    <row r="184" spans="2:22" s="1" customFormat="1" ht="39" customHeight="1" x14ac:dyDescent="0.15">
      <c r="B184" s="35"/>
      <c r="C184" s="34"/>
      <c r="D184" s="35"/>
      <c r="E184" s="34"/>
      <c r="F184" s="33"/>
      <c r="G184" s="67"/>
      <c r="H184" s="33"/>
      <c r="I184" s="72"/>
      <c r="J184" s="72"/>
      <c r="K184" s="34"/>
      <c r="L184" s="71">
        <v>111</v>
      </c>
      <c r="M184" s="70" t="s">
        <v>21</v>
      </c>
      <c r="N184" s="69"/>
      <c r="O184" s="25" t="s">
        <v>2</v>
      </c>
      <c r="P184" s="24"/>
      <c r="Q184" s="23" t="s">
        <v>1</v>
      </c>
      <c r="R184" s="22" t="s">
        <v>0</v>
      </c>
      <c r="S184" s="22"/>
      <c r="T184" s="22"/>
      <c r="U184" s="21"/>
      <c r="V184" s="68"/>
    </row>
    <row r="185" spans="2:22" s="1" customFormat="1" ht="39" customHeight="1" thickBot="1" x14ac:dyDescent="0.2">
      <c r="B185" s="35"/>
      <c r="C185" s="34"/>
      <c r="D185" s="35"/>
      <c r="E185" s="34"/>
      <c r="F185" s="33"/>
      <c r="G185" s="67"/>
      <c r="H185" s="33"/>
      <c r="I185" s="46"/>
      <c r="J185" s="46"/>
      <c r="K185" s="45"/>
      <c r="L185" s="44"/>
      <c r="M185" s="43" t="s">
        <v>3</v>
      </c>
      <c r="N185" s="42"/>
      <c r="O185" s="59" t="s">
        <v>2</v>
      </c>
      <c r="P185" s="58"/>
      <c r="Q185" s="57" t="s">
        <v>1</v>
      </c>
      <c r="R185" s="56" t="s">
        <v>0</v>
      </c>
      <c r="S185" s="56"/>
      <c r="T185" s="56"/>
      <c r="U185" s="55"/>
      <c r="V185" s="54"/>
    </row>
    <row r="186" spans="2:22" s="1" customFormat="1" ht="39" customHeight="1" x14ac:dyDescent="0.15">
      <c r="B186" s="35"/>
      <c r="C186" s="34"/>
      <c r="D186" s="35"/>
      <c r="E186" s="34"/>
      <c r="F186" s="53">
        <v>34</v>
      </c>
      <c r="G186" s="51" t="s">
        <v>20</v>
      </c>
      <c r="H186" s="53">
        <v>68</v>
      </c>
      <c r="I186" s="52" t="s">
        <v>19</v>
      </c>
      <c r="J186" s="52"/>
      <c r="K186" s="51"/>
      <c r="L186" s="50">
        <v>112</v>
      </c>
      <c r="M186" s="49" t="s">
        <v>18</v>
      </c>
      <c r="N186" s="48"/>
      <c r="O186" s="25" t="s">
        <v>2</v>
      </c>
      <c r="P186" s="24"/>
      <c r="Q186" s="23" t="s">
        <v>1</v>
      </c>
      <c r="R186" s="22" t="s">
        <v>0</v>
      </c>
      <c r="S186" s="22"/>
      <c r="T186" s="22"/>
      <c r="U186" s="21"/>
      <c r="V186" s="47" t="s">
        <v>17</v>
      </c>
    </row>
    <row r="187" spans="2:22" s="1" customFormat="1" ht="39" customHeight="1" x14ac:dyDescent="0.15">
      <c r="B187" s="35"/>
      <c r="C187" s="34"/>
      <c r="D187" s="35"/>
      <c r="E187" s="34"/>
      <c r="F187" s="33"/>
      <c r="G187" s="32"/>
      <c r="H187" s="33"/>
      <c r="I187" s="46"/>
      <c r="J187" s="46"/>
      <c r="K187" s="45"/>
      <c r="L187" s="44"/>
      <c r="M187" s="43" t="s">
        <v>3</v>
      </c>
      <c r="N187" s="42"/>
      <c r="O187" s="41" t="s">
        <v>2</v>
      </c>
      <c r="P187" s="40"/>
      <c r="Q187" s="39" t="s">
        <v>1</v>
      </c>
      <c r="R187" s="38" t="s">
        <v>0</v>
      </c>
      <c r="S187" s="38"/>
      <c r="T187" s="38"/>
      <c r="U187" s="37"/>
      <c r="V187" s="36"/>
    </row>
    <row r="188" spans="2:22" s="1" customFormat="1" ht="39" customHeight="1" x14ac:dyDescent="0.15">
      <c r="B188" s="35"/>
      <c r="C188" s="34"/>
      <c r="D188" s="35"/>
      <c r="E188" s="34"/>
      <c r="F188" s="33"/>
      <c r="G188" s="32"/>
      <c r="H188" s="31">
        <v>69</v>
      </c>
      <c r="I188" s="30" t="s">
        <v>16</v>
      </c>
      <c r="J188" s="30"/>
      <c r="K188" s="29"/>
      <c r="L188" s="28">
        <v>113</v>
      </c>
      <c r="M188" s="27" t="s">
        <v>15</v>
      </c>
      <c r="N188" s="26"/>
      <c r="O188" s="25" t="s">
        <v>2</v>
      </c>
      <c r="P188" s="24"/>
      <c r="Q188" s="23" t="s">
        <v>1</v>
      </c>
      <c r="R188" s="22" t="s">
        <v>0</v>
      </c>
      <c r="S188" s="22"/>
      <c r="T188" s="22"/>
      <c r="U188" s="21"/>
      <c r="V188" s="20" t="s">
        <v>14</v>
      </c>
    </row>
    <row r="189" spans="2:22" s="1" customFormat="1" ht="39" customHeight="1" x14ac:dyDescent="0.15">
      <c r="B189" s="35"/>
      <c r="C189" s="34"/>
      <c r="D189" s="35"/>
      <c r="E189" s="34"/>
      <c r="F189" s="33"/>
      <c r="G189" s="32"/>
      <c r="H189" s="33"/>
      <c r="I189" s="46"/>
      <c r="J189" s="46"/>
      <c r="K189" s="45"/>
      <c r="L189" s="44"/>
      <c r="M189" s="43" t="s">
        <v>3</v>
      </c>
      <c r="N189" s="42"/>
      <c r="O189" s="41" t="s">
        <v>2</v>
      </c>
      <c r="P189" s="40"/>
      <c r="Q189" s="39" t="s">
        <v>1</v>
      </c>
      <c r="R189" s="38" t="s">
        <v>0</v>
      </c>
      <c r="S189" s="38"/>
      <c r="T189" s="38"/>
      <c r="U189" s="37"/>
      <c r="V189" s="36"/>
    </row>
    <row r="190" spans="2:22" s="1" customFormat="1" ht="39" customHeight="1" x14ac:dyDescent="0.15">
      <c r="B190" s="35"/>
      <c r="C190" s="34"/>
      <c r="D190" s="35"/>
      <c r="E190" s="34"/>
      <c r="F190" s="33"/>
      <c r="G190" s="32"/>
      <c r="H190" s="31">
        <v>70</v>
      </c>
      <c r="I190" s="30" t="s">
        <v>13</v>
      </c>
      <c r="J190" s="30"/>
      <c r="K190" s="29"/>
      <c r="L190" s="66">
        <v>114</v>
      </c>
      <c r="M190" s="27" t="s">
        <v>12</v>
      </c>
      <c r="N190" s="26"/>
      <c r="O190" s="25" t="s">
        <v>2</v>
      </c>
      <c r="P190" s="24"/>
      <c r="Q190" s="23" t="s">
        <v>1</v>
      </c>
      <c r="R190" s="22" t="s">
        <v>0</v>
      </c>
      <c r="S190" s="22"/>
      <c r="T190" s="22"/>
      <c r="U190" s="21"/>
      <c r="V190" s="20" t="s">
        <v>11</v>
      </c>
    </row>
    <row r="191" spans="2:22" s="1" customFormat="1" ht="39" customHeight="1" thickBot="1" x14ac:dyDescent="0.2">
      <c r="B191" s="35"/>
      <c r="C191" s="34"/>
      <c r="D191" s="35"/>
      <c r="E191" s="34"/>
      <c r="F191" s="33"/>
      <c r="G191" s="65"/>
      <c r="H191" s="64"/>
      <c r="I191" s="63"/>
      <c r="J191" s="63"/>
      <c r="K191" s="62"/>
      <c r="M191" s="61" t="s">
        <v>3</v>
      </c>
      <c r="N191" s="60"/>
      <c r="O191" s="59" t="s">
        <v>2</v>
      </c>
      <c r="P191" s="58"/>
      <c r="Q191" s="57" t="s">
        <v>1</v>
      </c>
      <c r="R191" s="56" t="s">
        <v>0</v>
      </c>
      <c r="S191" s="56"/>
      <c r="T191" s="56"/>
      <c r="U191" s="55"/>
      <c r="V191" s="54"/>
    </row>
    <row r="192" spans="2:22" s="1" customFormat="1" ht="39" customHeight="1" x14ac:dyDescent="0.15">
      <c r="B192" s="35"/>
      <c r="C192" s="34"/>
      <c r="D192" s="35"/>
      <c r="E192" s="34"/>
      <c r="F192" s="53">
        <v>35</v>
      </c>
      <c r="G192" s="51" t="s">
        <v>10</v>
      </c>
      <c r="H192" s="53">
        <v>71</v>
      </c>
      <c r="I192" s="52" t="s">
        <v>9</v>
      </c>
      <c r="J192" s="52"/>
      <c r="K192" s="51"/>
      <c r="L192" s="50">
        <v>115</v>
      </c>
      <c r="M192" s="49" t="s">
        <v>8</v>
      </c>
      <c r="N192" s="48"/>
      <c r="O192" s="25" t="s">
        <v>2</v>
      </c>
      <c r="P192" s="24"/>
      <c r="Q192" s="23" t="s">
        <v>1</v>
      </c>
      <c r="R192" s="22" t="s">
        <v>0</v>
      </c>
      <c r="S192" s="22"/>
      <c r="T192" s="22"/>
      <c r="U192" s="21"/>
      <c r="V192" s="47" t="s">
        <v>7</v>
      </c>
    </row>
    <row r="193" spans="2:22" s="1" customFormat="1" ht="39" customHeight="1" x14ac:dyDescent="0.15">
      <c r="B193" s="35"/>
      <c r="C193" s="34"/>
      <c r="D193" s="35"/>
      <c r="E193" s="34"/>
      <c r="F193" s="33"/>
      <c r="G193" s="32"/>
      <c r="H193" s="33"/>
      <c r="I193" s="46"/>
      <c r="J193" s="46"/>
      <c r="K193" s="45"/>
      <c r="L193" s="44"/>
      <c r="M193" s="43" t="s">
        <v>3</v>
      </c>
      <c r="N193" s="42"/>
      <c r="O193" s="41" t="s">
        <v>2</v>
      </c>
      <c r="P193" s="40"/>
      <c r="Q193" s="39" t="s">
        <v>1</v>
      </c>
      <c r="R193" s="38" t="s">
        <v>0</v>
      </c>
      <c r="S193" s="38"/>
      <c r="T193" s="38"/>
      <c r="U193" s="37"/>
      <c r="V193" s="36"/>
    </row>
    <row r="194" spans="2:22" s="1" customFormat="1" ht="39" customHeight="1" x14ac:dyDescent="0.15">
      <c r="B194" s="35"/>
      <c r="C194" s="34"/>
      <c r="D194" s="35"/>
      <c r="E194" s="34"/>
      <c r="F194" s="33"/>
      <c r="G194" s="32"/>
      <c r="H194" s="31">
        <v>72</v>
      </c>
      <c r="I194" s="30" t="s">
        <v>6</v>
      </c>
      <c r="J194" s="30"/>
      <c r="K194" s="29"/>
      <c r="L194" s="28">
        <v>116</v>
      </c>
      <c r="M194" s="27" t="s">
        <v>5</v>
      </c>
      <c r="N194" s="26"/>
      <c r="O194" s="25" t="s">
        <v>2</v>
      </c>
      <c r="P194" s="24"/>
      <c r="Q194" s="23" t="s">
        <v>1</v>
      </c>
      <c r="R194" s="22" t="s">
        <v>0</v>
      </c>
      <c r="S194" s="22"/>
      <c r="T194" s="22"/>
      <c r="U194" s="21"/>
      <c r="V194" s="20" t="s">
        <v>4</v>
      </c>
    </row>
    <row r="195" spans="2:22" s="1" customFormat="1" ht="39" customHeight="1" thickBot="1" x14ac:dyDescent="0.2">
      <c r="B195" s="19"/>
      <c r="C195" s="15"/>
      <c r="D195" s="19"/>
      <c r="E195" s="15"/>
      <c r="F195" s="17"/>
      <c r="G195" s="18"/>
      <c r="H195" s="17"/>
      <c r="I195" s="16"/>
      <c r="J195" s="16"/>
      <c r="K195" s="15"/>
      <c r="L195" s="14"/>
      <c r="M195" s="13" t="s">
        <v>3</v>
      </c>
      <c r="N195" s="12"/>
      <c r="O195" s="11" t="s">
        <v>2</v>
      </c>
      <c r="P195" s="10"/>
      <c r="Q195" s="9" t="s">
        <v>1</v>
      </c>
      <c r="R195" s="8" t="s">
        <v>0</v>
      </c>
      <c r="S195" s="8"/>
      <c r="T195" s="8"/>
      <c r="U195" s="7"/>
      <c r="V195" s="6"/>
    </row>
    <row r="196" spans="2:22" s="1" customFormat="1" ht="12.75" thickTop="1" x14ac:dyDescent="0.15">
      <c r="B196" s="5"/>
      <c r="D196" s="2"/>
      <c r="E196" s="4"/>
      <c r="G196" s="3"/>
      <c r="H196" s="3"/>
      <c r="I196" s="3"/>
      <c r="J196" s="2"/>
    </row>
  </sheetData>
  <sheetProtection selectLockedCells="1" selectUnlockedCells="1"/>
  <mergeCells count="448">
    <mergeCell ref="I63:K65"/>
    <mergeCell ref="I59:K60"/>
    <mergeCell ref="I61:K62"/>
    <mergeCell ref="I42:K44"/>
    <mergeCell ref="I45:K48"/>
    <mergeCell ref="M55:N55"/>
    <mergeCell ref="M85:N85"/>
    <mergeCell ref="F18:F23"/>
    <mergeCell ref="F24:F27"/>
    <mergeCell ref="F28:F35"/>
    <mergeCell ref="F36:F39"/>
    <mergeCell ref="F42:F44"/>
    <mergeCell ref="F45:F54"/>
    <mergeCell ref="H24:H27"/>
    <mergeCell ref="F70:F77"/>
    <mergeCell ref="G78:G84"/>
    <mergeCell ref="F78:F84"/>
    <mergeCell ref="I85:K87"/>
    <mergeCell ref="I88:K89"/>
    <mergeCell ref="H85:H87"/>
    <mergeCell ref="H88:H89"/>
    <mergeCell ref="G85:G96"/>
    <mergeCell ref="H59:H60"/>
    <mergeCell ref="I55:K56"/>
    <mergeCell ref="I49:K49"/>
    <mergeCell ref="I52:K52"/>
    <mergeCell ref="I57:K58"/>
    <mergeCell ref="H57:H58"/>
    <mergeCell ref="G59:G69"/>
    <mergeCell ref="F59:F69"/>
    <mergeCell ref="I70:K73"/>
    <mergeCell ref="I78:K81"/>
    <mergeCell ref="F40:F41"/>
    <mergeCell ref="G40:G41"/>
    <mergeCell ref="I40:K40"/>
    <mergeCell ref="F55:F58"/>
    <mergeCell ref="G70:G77"/>
    <mergeCell ref="I74:K77"/>
    <mergeCell ref="B4:C4"/>
    <mergeCell ref="D4:E4"/>
    <mergeCell ref="F4:G4"/>
    <mergeCell ref="I28:K29"/>
    <mergeCell ref="G55:G58"/>
    <mergeCell ref="I32:K33"/>
    <mergeCell ref="G24:G27"/>
    <mergeCell ref="I66:K69"/>
    <mergeCell ref="F110:F112"/>
    <mergeCell ref="G97:G99"/>
    <mergeCell ref="G100:G101"/>
    <mergeCell ref="G102:G105"/>
    <mergeCell ref="G106:G109"/>
    <mergeCell ref="F106:F109"/>
    <mergeCell ref="F102:F105"/>
    <mergeCell ref="F100:F101"/>
    <mergeCell ref="F97:F99"/>
    <mergeCell ref="H4:K4"/>
    <mergeCell ref="C5:C138"/>
    <mergeCell ref="F16:F17"/>
    <mergeCell ref="H16:H17"/>
    <mergeCell ref="H61:H62"/>
    <mergeCell ref="F126:F138"/>
    <mergeCell ref="I22:K23"/>
    <mergeCell ref="I24:K27"/>
    <mergeCell ref="I100:K101"/>
    <mergeCell ref="H66:H69"/>
    <mergeCell ref="H36:H37"/>
    <mergeCell ref="H38:H39"/>
    <mergeCell ref="M46:N46"/>
    <mergeCell ref="M40:N40"/>
    <mergeCell ref="M50:M51"/>
    <mergeCell ref="N50:N51"/>
    <mergeCell ref="H28:H29"/>
    <mergeCell ref="M33:N33"/>
    <mergeCell ref="M26:N26"/>
    <mergeCell ref="H22:H23"/>
    <mergeCell ref="M24:N24"/>
    <mergeCell ref="I20:K21"/>
    <mergeCell ref="M20:N20"/>
    <mergeCell ref="M30:N30"/>
    <mergeCell ref="M25:N25"/>
    <mergeCell ref="M28:N28"/>
    <mergeCell ref="M22:N22"/>
    <mergeCell ref="L4:N4"/>
    <mergeCell ref="O4:U4"/>
    <mergeCell ref="M18:N18"/>
    <mergeCell ref="I18:K19"/>
    <mergeCell ref="E149:E152"/>
    <mergeCell ref="M7:N7"/>
    <mergeCell ref="M52:N52"/>
    <mergeCell ref="M53:M54"/>
    <mergeCell ref="N53:N54"/>
    <mergeCell ref="M5:N5"/>
    <mergeCell ref="I16:K17"/>
    <mergeCell ref="I5:K6"/>
    <mergeCell ref="I7:K9"/>
    <mergeCell ref="I10:K11"/>
    <mergeCell ref="I12:K12"/>
    <mergeCell ref="I14:K15"/>
    <mergeCell ref="M10:N10"/>
    <mergeCell ref="I157:K159"/>
    <mergeCell ref="O1:U1"/>
    <mergeCell ref="O2:U2"/>
    <mergeCell ref="C139:C195"/>
    <mergeCell ref="E5:E35"/>
    <mergeCell ref="E113:E119"/>
    <mergeCell ref="E120:E125"/>
    <mergeCell ref="E139:E148"/>
    <mergeCell ref="M32:N32"/>
    <mergeCell ref="M16:N16"/>
    <mergeCell ref="I194:K195"/>
    <mergeCell ref="G192:G195"/>
    <mergeCell ref="G45:G54"/>
    <mergeCell ref="I173:K174"/>
    <mergeCell ref="I175:K177"/>
    <mergeCell ref="I139:K140"/>
    <mergeCell ref="I141:K142"/>
    <mergeCell ref="I143:K144"/>
    <mergeCell ref="I90:K92"/>
    <mergeCell ref="G124:G125"/>
    <mergeCell ref="D36:D112"/>
    <mergeCell ref="E126:E138"/>
    <mergeCell ref="D149:D152"/>
    <mergeCell ref="D153:D172"/>
    <mergeCell ref="D173:D179"/>
    <mergeCell ref="I192:K193"/>
    <mergeCell ref="G151:G152"/>
    <mergeCell ref="G153:G172"/>
    <mergeCell ref="G173:G177"/>
    <mergeCell ref="I153:K156"/>
    <mergeCell ref="G186:G191"/>
    <mergeCell ref="G28:G35"/>
    <mergeCell ref="G36:G39"/>
    <mergeCell ref="G42:G44"/>
    <mergeCell ref="E173:E179"/>
    <mergeCell ref="E180:E195"/>
    <mergeCell ref="E36:E112"/>
    <mergeCell ref="E153:E172"/>
    <mergeCell ref="G110:G112"/>
    <mergeCell ref="F85:F96"/>
    <mergeCell ref="M12:N12"/>
    <mergeCell ref="M14:N14"/>
    <mergeCell ref="G143:G144"/>
    <mergeCell ref="G145:G146"/>
    <mergeCell ref="G147:G148"/>
    <mergeCell ref="G149:G150"/>
    <mergeCell ref="G126:G138"/>
    <mergeCell ref="G139:G142"/>
    <mergeCell ref="G113:G119"/>
    <mergeCell ref="G120:G123"/>
    <mergeCell ref="G5:G15"/>
    <mergeCell ref="G16:G17"/>
    <mergeCell ref="I186:K187"/>
    <mergeCell ref="G178:G179"/>
    <mergeCell ref="G180:G185"/>
    <mergeCell ref="G18:G23"/>
    <mergeCell ref="I151:K152"/>
    <mergeCell ref="I147:K148"/>
    <mergeCell ref="I149:K150"/>
    <mergeCell ref="I180:K181"/>
    <mergeCell ref="M118:N118"/>
    <mergeCell ref="M120:N120"/>
    <mergeCell ref="M113:N113"/>
    <mergeCell ref="M114:N114"/>
    <mergeCell ref="M110:N110"/>
    <mergeCell ref="O34:O35"/>
    <mergeCell ref="M79:N79"/>
    <mergeCell ref="M36:N36"/>
    <mergeCell ref="M34:M35"/>
    <mergeCell ref="M57:N57"/>
    <mergeCell ref="H63:H65"/>
    <mergeCell ref="P34:P35"/>
    <mergeCell ref="H30:H31"/>
    <mergeCell ref="H32:H33"/>
    <mergeCell ref="H82:H84"/>
    <mergeCell ref="H78:H81"/>
    <mergeCell ref="H42:H44"/>
    <mergeCell ref="H45:H48"/>
    <mergeCell ref="H55:H56"/>
    <mergeCell ref="I38:K39"/>
    <mergeCell ref="M107:N107"/>
    <mergeCell ref="M134:N134"/>
    <mergeCell ref="M124:N124"/>
    <mergeCell ref="M122:N122"/>
    <mergeCell ref="I169:K172"/>
    <mergeCell ref="I30:K31"/>
    <mergeCell ref="I82:K84"/>
    <mergeCell ref="I93:K94"/>
    <mergeCell ref="I95:K96"/>
    <mergeCell ref="M116:N116"/>
    <mergeCell ref="M88:N88"/>
    <mergeCell ref="M90:N90"/>
    <mergeCell ref="M76:N76"/>
    <mergeCell ref="M70:N70"/>
    <mergeCell ref="M71:N71"/>
    <mergeCell ref="M72:N72"/>
    <mergeCell ref="M74:N74"/>
    <mergeCell ref="M75:N75"/>
    <mergeCell ref="M61:N61"/>
    <mergeCell ref="M63:N63"/>
    <mergeCell ref="M64:N64"/>
    <mergeCell ref="M66:N66"/>
    <mergeCell ref="M67:N67"/>
    <mergeCell ref="M86:N86"/>
    <mergeCell ref="M151:N151"/>
    <mergeCell ref="M147:N147"/>
    <mergeCell ref="M149:N149"/>
    <mergeCell ref="M139:N139"/>
    <mergeCell ref="F5:F15"/>
    <mergeCell ref="M171:N171"/>
    <mergeCell ref="M160:N160"/>
    <mergeCell ref="M161:N161"/>
    <mergeCell ref="M162:N162"/>
    <mergeCell ref="M163:N163"/>
    <mergeCell ref="D139:D148"/>
    <mergeCell ref="O50:O51"/>
    <mergeCell ref="P50:P51"/>
    <mergeCell ref="M38:N38"/>
    <mergeCell ref="M43:N43"/>
    <mergeCell ref="M45:N45"/>
    <mergeCell ref="M47:N47"/>
    <mergeCell ref="M49:N49"/>
    <mergeCell ref="M42:N42"/>
    <mergeCell ref="M59:N59"/>
    <mergeCell ref="I160:K166"/>
    <mergeCell ref="I167:K168"/>
    <mergeCell ref="M82:N82"/>
    <mergeCell ref="M83:N83"/>
    <mergeCell ref="B5:B138"/>
    <mergeCell ref="B139:B195"/>
    <mergeCell ref="D5:D35"/>
    <mergeCell ref="D113:D119"/>
    <mergeCell ref="D120:D125"/>
    <mergeCell ref="D126:D138"/>
    <mergeCell ref="H186:H187"/>
    <mergeCell ref="H178:H179"/>
    <mergeCell ref="H180:H181"/>
    <mergeCell ref="H120:H121"/>
    <mergeCell ref="H122:H123"/>
    <mergeCell ref="H113:H115"/>
    <mergeCell ref="F192:F195"/>
    <mergeCell ref="O53:O54"/>
    <mergeCell ref="M188:N188"/>
    <mergeCell ref="M190:N190"/>
    <mergeCell ref="M192:N192"/>
    <mergeCell ref="M194:N194"/>
    <mergeCell ref="M178:N178"/>
    <mergeCell ref="M180:N180"/>
    <mergeCell ref="M68:N68"/>
    <mergeCell ref="M78:N78"/>
    <mergeCell ref="M186:N186"/>
    <mergeCell ref="M173:N173"/>
    <mergeCell ref="M175:N175"/>
    <mergeCell ref="M176:N176"/>
    <mergeCell ref="F180:F185"/>
    <mergeCell ref="F186:F191"/>
    <mergeCell ref="I190:K191"/>
    <mergeCell ref="I178:K179"/>
    <mergeCell ref="I188:K189"/>
    <mergeCell ref="I183:K185"/>
    <mergeCell ref="M158:N158"/>
    <mergeCell ref="M164:N164"/>
    <mergeCell ref="M165:N165"/>
    <mergeCell ref="M181:N181"/>
    <mergeCell ref="M183:N183"/>
    <mergeCell ref="M184:N184"/>
    <mergeCell ref="M167:N167"/>
    <mergeCell ref="D180:D195"/>
    <mergeCell ref="M141:N141"/>
    <mergeCell ref="M143:N143"/>
    <mergeCell ref="M145:N145"/>
    <mergeCell ref="M169:N169"/>
    <mergeCell ref="M170:N170"/>
    <mergeCell ref="M153:N153"/>
    <mergeCell ref="M154:N154"/>
    <mergeCell ref="M155:N155"/>
    <mergeCell ref="M157:N157"/>
    <mergeCell ref="H70:H73"/>
    <mergeCell ref="H102:H105"/>
    <mergeCell ref="H74:H77"/>
    <mergeCell ref="H106:H109"/>
    <mergeCell ref="H100:H101"/>
    <mergeCell ref="H95:H96"/>
    <mergeCell ref="H93:H94"/>
    <mergeCell ref="H90:H92"/>
    <mergeCell ref="H97:H99"/>
    <mergeCell ref="H126:H129"/>
    <mergeCell ref="H130:H132"/>
    <mergeCell ref="H133:H135"/>
    <mergeCell ref="H136:H138"/>
    <mergeCell ref="H110:H112"/>
    <mergeCell ref="H116:H117"/>
    <mergeCell ref="H118:H119"/>
    <mergeCell ref="H5:H6"/>
    <mergeCell ref="H7:H9"/>
    <mergeCell ref="H10:H11"/>
    <mergeCell ref="H14:H15"/>
    <mergeCell ref="H18:H19"/>
    <mergeCell ref="H20:H21"/>
    <mergeCell ref="F149:F150"/>
    <mergeCell ref="F151:F152"/>
    <mergeCell ref="H183:H185"/>
    <mergeCell ref="F173:F177"/>
    <mergeCell ref="F178:F179"/>
    <mergeCell ref="F139:F142"/>
    <mergeCell ref="F143:F144"/>
    <mergeCell ref="H139:H140"/>
    <mergeCell ref="F153:F172"/>
    <mergeCell ref="H141:H142"/>
    <mergeCell ref="H143:H144"/>
    <mergeCell ref="H145:H146"/>
    <mergeCell ref="H147:H148"/>
    <mergeCell ref="H149:H150"/>
    <mergeCell ref="H151:H152"/>
    <mergeCell ref="H153:H156"/>
    <mergeCell ref="F145:F146"/>
    <mergeCell ref="F147:F148"/>
    <mergeCell ref="H194:H195"/>
    <mergeCell ref="H157:H159"/>
    <mergeCell ref="H160:H166"/>
    <mergeCell ref="H167:H168"/>
    <mergeCell ref="H169:H172"/>
    <mergeCell ref="H173:H174"/>
    <mergeCell ref="H175:H177"/>
    <mergeCell ref="H188:H189"/>
    <mergeCell ref="H190:H191"/>
    <mergeCell ref="H192:H193"/>
    <mergeCell ref="M8:N8"/>
    <mergeCell ref="I36:K37"/>
    <mergeCell ref="I102:K105"/>
    <mergeCell ref="I97:K99"/>
    <mergeCell ref="M91:N91"/>
    <mergeCell ref="M93:N93"/>
    <mergeCell ref="M95:N95"/>
    <mergeCell ref="M98:N98"/>
    <mergeCell ref="M100:N100"/>
    <mergeCell ref="M103:N103"/>
    <mergeCell ref="I110:K112"/>
    <mergeCell ref="Q53:Q54"/>
    <mergeCell ref="R53:U54"/>
    <mergeCell ref="Q50:Q51"/>
    <mergeCell ref="R50:U51"/>
    <mergeCell ref="Q34:Q35"/>
    <mergeCell ref="R34:U35"/>
    <mergeCell ref="P53:P54"/>
    <mergeCell ref="M102:N102"/>
    <mergeCell ref="M80:N80"/>
    <mergeCell ref="V5:V6"/>
    <mergeCell ref="V7:V9"/>
    <mergeCell ref="V10:V11"/>
    <mergeCell ref="V12:V13"/>
    <mergeCell ref="V14:V15"/>
    <mergeCell ref="V16:V17"/>
    <mergeCell ref="V49:V51"/>
    <mergeCell ref="V52:V54"/>
    <mergeCell ref="V55:V56"/>
    <mergeCell ref="I106:K109"/>
    <mergeCell ref="M106:N106"/>
    <mergeCell ref="I145:K146"/>
    <mergeCell ref="M97:N97"/>
    <mergeCell ref="M104:N104"/>
    <mergeCell ref="I130:K132"/>
    <mergeCell ref="I133:K135"/>
    <mergeCell ref="V18:V19"/>
    <mergeCell ref="V20:V21"/>
    <mergeCell ref="V22:V23"/>
    <mergeCell ref="V24:V27"/>
    <mergeCell ref="V28:V29"/>
    <mergeCell ref="V30:V31"/>
    <mergeCell ref="V32:V35"/>
    <mergeCell ref="V36:V37"/>
    <mergeCell ref="V38:V39"/>
    <mergeCell ref="V40:V41"/>
    <mergeCell ref="V42:V44"/>
    <mergeCell ref="V45:V48"/>
    <mergeCell ref="M136:N136"/>
    <mergeCell ref="M126:N126"/>
    <mergeCell ref="M127:N127"/>
    <mergeCell ref="M128:N128"/>
    <mergeCell ref="M130:N130"/>
    <mergeCell ref="F120:F123"/>
    <mergeCell ref="H124:H125"/>
    <mergeCell ref="M131:N131"/>
    <mergeCell ref="M133:N133"/>
    <mergeCell ref="I136:K138"/>
    <mergeCell ref="M137:N137"/>
    <mergeCell ref="F113:F119"/>
    <mergeCell ref="I113:K115"/>
    <mergeCell ref="I116:K117"/>
    <mergeCell ref="I126:K129"/>
    <mergeCell ref="I124:K125"/>
    <mergeCell ref="I118:K119"/>
    <mergeCell ref="I120:K121"/>
    <mergeCell ref="I122:K123"/>
    <mergeCell ref="F124:F125"/>
    <mergeCell ref="V113:V115"/>
    <mergeCell ref="V116:V117"/>
    <mergeCell ref="V85:V87"/>
    <mergeCell ref="V63:V65"/>
    <mergeCell ref="V66:V69"/>
    <mergeCell ref="N34:N35"/>
    <mergeCell ref="M111:N111"/>
    <mergeCell ref="V57:V58"/>
    <mergeCell ref="V59:V60"/>
    <mergeCell ref="V61:V62"/>
    <mergeCell ref="M108:N108"/>
    <mergeCell ref="V70:V73"/>
    <mergeCell ref="V74:V77"/>
    <mergeCell ref="V78:V81"/>
    <mergeCell ref="V82:V84"/>
    <mergeCell ref="V118:V119"/>
    <mergeCell ref="V100:V101"/>
    <mergeCell ref="V102:V105"/>
    <mergeCell ref="V106:V109"/>
    <mergeCell ref="V110:V112"/>
    <mergeCell ref="V88:V89"/>
    <mergeCell ref="V90:V92"/>
    <mergeCell ref="V93:V94"/>
    <mergeCell ref="V95:V96"/>
    <mergeCell ref="V97:V99"/>
    <mergeCell ref="V130:V132"/>
    <mergeCell ref="V120:V121"/>
    <mergeCell ref="V122:V123"/>
    <mergeCell ref="V124:V125"/>
    <mergeCell ref="V126:V129"/>
    <mergeCell ref="V133:V135"/>
    <mergeCell ref="V136:V138"/>
    <mergeCell ref="V139:V140"/>
    <mergeCell ref="V141:V142"/>
    <mergeCell ref="V143:V144"/>
    <mergeCell ref="V145:V146"/>
    <mergeCell ref="V147:V148"/>
    <mergeCell ref="V149:V150"/>
    <mergeCell ref="V151:V152"/>
    <mergeCell ref="V153:V156"/>
    <mergeCell ref="V157:V159"/>
    <mergeCell ref="V160:V166"/>
    <mergeCell ref="V167:V168"/>
    <mergeCell ref="V169:V172"/>
    <mergeCell ref="V173:V174"/>
    <mergeCell ref="V175:V177"/>
    <mergeCell ref="V178:V179"/>
    <mergeCell ref="V180:V182"/>
    <mergeCell ref="V183:V185"/>
    <mergeCell ref="V186:V187"/>
    <mergeCell ref="V188:V189"/>
    <mergeCell ref="V190:V191"/>
    <mergeCell ref="V192:V193"/>
    <mergeCell ref="V194:V195"/>
  </mergeCells>
  <phoneticPr fontId="2"/>
  <dataValidations count="1">
    <dataValidation type="list" allowBlank="1" showInputMessage="1" showErrorMessage="1" sqref="P5:P34 P36:P50 P52:P53 P55:P195" xr:uid="{00000000-0002-0000-1E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7" manualBreakCount="7">
    <brk id="27" max="21" man="1"/>
    <brk id="54" max="16383" man="1"/>
    <brk id="77" max="16383" man="1"/>
    <brk id="101" max="16383" man="1"/>
    <brk id="125" max="16383" man="1"/>
    <brk id="150" max="21" man="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2021-10-01T08:55:54Z</dcterms:created>
  <dcterms:modified xsi:type="dcterms:W3CDTF">2021-10-01T08:56:09Z</dcterms:modified>
</cp:coreProperties>
</file>