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D6DC90F4-285B-4F13-9D3A-76E4E4095CD2}" xr6:coauthVersionLast="36" xr6:coauthVersionMax="36" xr10:uidLastSave="{00000000-0000-0000-0000-000000000000}"/>
  <bookViews>
    <workbookView xWindow="0" yWindow="0" windowWidth="20490" windowHeight="7545" xr2:uid="{3BF904A5-66C8-4CC6-A694-27381322CD30}"/>
  </bookViews>
  <sheets>
    <sheet name="20" sheetId="1" r:id="rId1"/>
  </sheets>
  <definedNames>
    <definedName name="_xlnm._FilterDatabase" localSheetId="0" hidden="1">'20'!#REF!</definedName>
    <definedName name="_xlnm.Print_Titles" localSheetId="0">'20'!$4:$4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<sst xmlns="http://schemas.openxmlformats.org/spreadsheetml/2006/main" count="575" uniqueCount="208">
  <si>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</si>
  <si>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</si>
  <si>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</si>
  <si>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</si>
  <si>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</si>
  <si>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</si>
  <si>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</si>
  <si>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</si>
  <si>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</si>
  <si>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</si>
  <si>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</si>
  <si>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</si>
  <si>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</si>
  <si>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</si>
  <si>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</si>
  <si>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</si>
  <si>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</si>
  <si>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</si>
  <si>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</si>
  <si>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</si>
  <si>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</si>
  <si>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</si>
  <si>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</si>
  <si>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</si>
  <si>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</si>
  <si>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</si>
  <si>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</si>
  <si>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</si>
  <si>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</si>
  <si>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</si>
  <si>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</si>
  <si>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</si>
  <si>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</si>
  <si>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</si>
  <si>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</si>
  <si>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</si>
  <si>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</si>
  <si>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</si>
  <si>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</si>
  <si>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</si>
  <si>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</si>
  <si>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</si>
  <si>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</si>
  <si>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</si>
  <si>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</si>
  <si>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</si>
  <si>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</si>
  <si>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</si>
  <si>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</si>
  <si>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</si>
  <si>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</si>
  <si>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</si>
  <si>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</si>
  <si>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</si>
  <si>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</si>
  <si>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利用者に交付する文書に、利用者の居宅における緊急時の連絡先を明記している。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</si>
  <si>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</si>
  <si>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</si>
  <si>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</si>
  <si>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</si>
  <si>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</si>
  <si>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事故及び事故につながりそうな事例を収集した資料がある。</t>
    <phoneticPr fontId="2"/>
  </si>
  <si>
    <t>事故及び事故につながりそうな事例の情報収集を行っている。</t>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</si>
  <si>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</si>
  <si>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</si>
  <si>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</si>
  <si>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</si>
  <si>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</si>
  <si>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福祉用具ごとの履歴の管理を行っている。</t>
    <phoneticPr fontId="2"/>
  </si>
  <si>
    <t>安全管理及び衛生管理のための取組の状況</t>
    <phoneticPr fontId="2"/>
  </si>
  <si>
    <t>安全管理及び衛生管理のために講じている措置</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</si>
  <si>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</si>
  <si>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教育計画、指導要綱等従業者からの相談に応じる相談担当者についての記載がある規程等がある。</t>
    <phoneticPr fontId="2"/>
  </si>
  <si>
    <t>従業者からの相談に応じる担当者がいる。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</si>
  <si>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</si>
  <si>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新任の従業者に対する実地指導の実施日、指導員の氏名、指導を受けた従業者の氏名、福祉用具の選定及び適合の指導の記録がある。</t>
    <phoneticPr fontId="2"/>
  </si>
  <si>
    <t>新任の従業者に対して、同行訪問による実地指導を行っている。</t>
    <phoneticPr fontId="2"/>
  </si>
  <si>
    <t>従業者からの相談に対する対応及び従業者に対する指導の実施の状況</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</si>
  <si>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</si>
  <si>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</si>
  <si>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</si>
  <si>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</si>
  <si>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</si>
  <si>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</si>
  <si>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</si>
  <si>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</si>
  <si>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</si>
  <si>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</si>
  <si>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</si>
  <si>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</si>
  <si>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</si>
  <si>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</si>
  <si>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</si>
  <si>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</si>
  <si>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</si>
  <si>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</si>
  <si>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</si>
  <si>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</si>
  <si>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</si>
  <si>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</si>
  <si>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</si>
  <si>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</si>
  <si>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</si>
  <si>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</si>
  <si>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</si>
  <si>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</si>
  <si>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</si>
  <si>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</si>
  <si>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</si>
  <si>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</si>
  <si>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</si>
  <si>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</si>
  <si>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介護サービスの質の確保、透明性の確保等のために実施している外部の者等との連携</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</si>
  <si>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</si>
  <si>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</si>
  <si>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</si>
  <si>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</si>
  <si>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</si>
  <si>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</si>
  <si>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</si>
  <si>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</si>
  <si>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</si>
  <si>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</si>
  <si>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</si>
  <si>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</si>
  <si>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</si>
  <si>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利用者が、福祉用具を使用しながら説明を受けたことの確認書等に、利用者又はその家族の署名若しくは記名捺印がある。</t>
    <phoneticPr fontId="2"/>
  </si>
  <si>
    <t>福祉用具の貸与（販売）時に、利用者に実際に福祉用具を使用させながら、福祉用具の使用方法を説明している。</t>
  </si>
  <si>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</si>
  <si>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</si>
  <si>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</si>
  <si>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</si>
  <si>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</si>
  <si>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</si>
  <si>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</si>
  <si>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</si>
  <si>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</si>
  <si>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</si>
  <si>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</si>
  <si>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</si>
  <si>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福祉用具の使用前点検に関する基準の記載がある文書がある。</t>
    <phoneticPr fontId="2"/>
  </si>
  <si>
    <t>福祉用具の点検基準に基づいて、福祉用具の使用前点検を行っている。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</si>
  <si>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</si>
  <si>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</si>
  <si>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</si>
  <si>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</si>
  <si>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</si>
  <si>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</si>
  <si>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</si>
  <si>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</si>
  <si>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</si>
  <si>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</si>
  <si>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</si>
  <si>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</si>
  <si>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</si>
  <si>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</si>
  <si>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</si>
  <si>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</si>
  <si>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</si>
  <si>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</si>
  <si>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サービス提供内容（介護保険給付以外の費用がある場合にはこれを含む。）が記載されている請求明細書（写）又は領収書がある。</t>
    <phoneticPr fontId="2"/>
  </si>
  <si>
    <t>利用者に対して、利用明細を交付している。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</si>
  <si>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</si>
  <si>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利用者に対して配布するための料金表がある。</t>
    <phoneticPr fontId="2"/>
  </si>
  <si>
    <t>利用者に対して、福祉用具の料金表を配布する仕組みがある。</t>
    <phoneticPr fontId="2"/>
  </si>
  <si>
    <t>利用者等に対する利用者が負担する利用料に関する説明の実施の状況</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</si>
  <si>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</si>
  <si>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</si>
  <si>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</si>
  <si>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利用者の状態に応じた福祉用具の選定の状況</t>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</si>
  <si>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</si>
  <si>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</si>
  <si>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</si>
  <si>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</si>
  <si>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</si>
  <si>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</si>
  <si>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</si>
  <si>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</si>
  <si>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</si>
  <si>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</si>
  <si>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</si>
  <si>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</si>
  <si>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</si>
  <si>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</si>
  <si>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</si>
  <si>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</si>
  <si>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利用者等に関する情報の把握及び課題の分析の実施の状況</t>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</si>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</sst>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9"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8">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ck">
        <color indexed="64"/>
      </top>
      <bottom style="hair">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0">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NumberFormat="1"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20" xfId="0" quotePrefix="1"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horizontal="left" vertical="top" wrapText="1"/>
    </xf>
    <xf numFmtId="0" fontId="1" fillId="0" borderId="56" xfId="0" applyNumberFormat="1" applyFont="1" applyFill="1" applyBorder="1" applyAlignment="1" applyProtection="1">
      <alignment vertical="top"/>
    </xf>
    <xf numFmtId="0" fontId="1" fillId="0" borderId="2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57" xfId="0" applyNumberFormat="1" applyFont="1" applyFill="1" applyBorder="1" applyAlignment="1" applyProtection="1">
      <alignment vertical="top"/>
    </xf>
    <xf numFmtId="0" fontId="1" fillId="0" borderId="9"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52" xfId="0" applyNumberFormat="1" applyFont="1" applyFill="1" applyBorder="1" applyAlignment="1" applyProtection="1">
      <alignment vertical="top"/>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30" xfId="0" applyNumberFormat="1" applyFont="1" applyFill="1" applyBorder="1" applyAlignment="1" applyProtection="1">
      <alignment vertical="top"/>
    </xf>
    <xf numFmtId="0" fontId="1" fillId="0" borderId="37" xfId="0" applyNumberFormat="1"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2" xfId="0" quotePrefix="1"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62"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3" xfId="0" applyFont="1" applyFill="1" applyBorder="1" applyAlignment="1" applyProtection="1">
      <alignment vertical="top"/>
    </xf>
    <xf numFmtId="0" fontId="1" fillId="0" borderId="64" xfId="0" applyFont="1" applyFill="1" applyBorder="1" applyAlignment="1" applyProtection="1">
      <alignment vertical="top" wrapText="1"/>
    </xf>
    <xf numFmtId="0" fontId="3" fillId="0" borderId="65" xfId="0" applyFont="1" applyFill="1" applyBorder="1" applyAlignment="1" applyProtection="1">
      <alignment vertical="top"/>
    </xf>
    <xf numFmtId="0" fontId="3" fillId="0" borderId="66" xfId="0"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67" xfId="0" applyFont="1" applyFill="1" applyBorder="1" applyAlignment="1" applyProtection="1">
      <alignment vertical="top" wrapText="1"/>
    </xf>
    <xf numFmtId="0" fontId="1" fillId="0" borderId="68" xfId="0" applyFont="1" applyFill="1" applyBorder="1" applyAlignment="1" applyProtection="1">
      <alignment horizontal="left" vertical="top" wrapText="1"/>
    </xf>
    <xf numFmtId="0" fontId="1" fillId="0" borderId="55" xfId="0" applyFont="1" applyFill="1" applyBorder="1" applyAlignment="1" applyProtection="1">
      <alignment vertical="top" wrapText="1"/>
    </xf>
    <xf numFmtId="0" fontId="1" fillId="0" borderId="66" xfId="0" applyFont="1" applyFill="1" applyBorder="1" applyAlignment="1" applyProtection="1">
      <alignment horizontal="left" vertical="top" wrapText="1"/>
    </xf>
    <xf numFmtId="0" fontId="1" fillId="0" borderId="18" xfId="0" applyFont="1" applyFill="1" applyBorder="1" applyAlignment="1" applyProtection="1">
      <alignmen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64" xfId="0" applyFont="1" applyFill="1" applyBorder="1" applyAlignment="1" applyProtection="1">
      <alignment horizontal="left" vertical="top" wrapText="1"/>
    </xf>
    <xf numFmtId="0" fontId="1" fillId="0" borderId="35"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0" borderId="34" xfId="0" applyFont="1" applyFill="1" applyBorder="1" applyAlignment="1" applyProtection="1">
      <alignment vertical="top" wrapText="1"/>
    </xf>
    <xf numFmtId="0" fontId="1" fillId="0" borderId="37" xfId="0" applyFont="1" applyFill="1" applyBorder="1" applyAlignment="1" applyProtection="1">
      <alignment vertical="top" wrapText="1"/>
    </xf>
    <xf numFmtId="0" fontId="3" fillId="0" borderId="68" xfId="0" applyFont="1" applyFill="1" applyBorder="1" applyAlignment="1" applyProtection="1">
      <alignment vertical="top"/>
    </xf>
    <xf numFmtId="0" fontId="1" fillId="0" borderId="42"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22" xfId="0" applyFont="1" applyFill="1" applyBorder="1" applyAlignment="1" applyProtection="1">
      <alignment vertical="top" wrapText="1"/>
    </xf>
    <xf numFmtId="0" fontId="1" fillId="0" borderId="37" xfId="0" applyFont="1" applyFill="1" applyBorder="1" applyAlignment="1" applyProtection="1">
      <alignment vertical="top"/>
    </xf>
    <xf numFmtId="0" fontId="1" fillId="0" borderId="37" xfId="0" applyFont="1" applyFill="1" applyBorder="1" applyAlignment="1" applyProtection="1">
      <alignment horizontal="center" vertical="top" wrapText="1"/>
    </xf>
    <xf numFmtId="0" fontId="1" fillId="0" borderId="18" xfId="0" applyFont="1" applyFill="1" applyBorder="1" applyAlignment="1" applyProtection="1">
      <alignment vertical="top"/>
    </xf>
    <xf numFmtId="0" fontId="1" fillId="0" borderId="18" xfId="0" applyFont="1" applyFill="1" applyBorder="1" applyAlignment="1" applyProtection="1">
      <alignment horizontal="center" vertical="top" wrapText="1"/>
    </xf>
    <xf numFmtId="0" fontId="1" fillId="0" borderId="56" xfId="0" applyFont="1" applyFill="1" applyBorder="1" applyAlignment="1" applyProtection="1">
      <alignment vertical="top"/>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13" xfId="0" applyFont="1" applyFill="1" applyBorder="1" applyAlignment="1" applyProtection="1">
      <alignment horizontal="left" vertical="center" wrapText="1"/>
    </xf>
    <xf numFmtId="0" fontId="1" fillId="0" borderId="13" xfId="0" applyFont="1" applyFill="1" applyBorder="1" applyAlignment="1" applyProtection="1">
      <alignment horizontal="right" vertical="center" wrapText="1"/>
      <protection locked="0"/>
    </xf>
    <xf numFmtId="0" fontId="1" fillId="0" borderId="57" xfId="0" applyFont="1" applyFill="1" applyBorder="1" applyAlignment="1" applyProtection="1">
      <alignment horizontal="right" vertical="center" wrapText="1"/>
    </xf>
    <xf numFmtId="0" fontId="1" fillId="0" borderId="14" xfId="0" applyFont="1" applyFill="1" applyBorder="1" applyAlignment="1" applyProtection="1">
      <alignment vertical="top"/>
    </xf>
    <xf numFmtId="0" fontId="1" fillId="0" borderId="30" xfId="0" applyFont="1" applyFill="1" applyBorder="1" applyAlignment="1" applyProtection="1">
      <alignment horizontal="center" vertical="top" wrapText="1"/>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4" fillId="0" borderId="34"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57" xfId="0" applyFont="1" applyFill="1" applyBorder="1" applyAlignment="1" applyProtection="1">
      <alignment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horizontal="right" vertical="center" wrapText="1"/>
      <protection locked="0"/>
    </xf>
    <xf numFmtId="0" fontId="1" fillId="0" borderId="38" xfId="0" applyFont="1" applyFill="1" applyBorder="1" applyAlignment="1" applyProtection="1">
      <alignment horizontal="right" vertical="center" wrapText="1"/>
    </xf>
    <xf numFmtId="0" fontId="6" fillId="0" borderId="70"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176" fontId="1" fillId="0" borderId="77" xfId="0" applyNumberFormat="1" applyFont="1" applyFill="1" applyBorder="1" applyAlignment="1" applyProtection="1">
      <alignment vertical="center"/>
    </xf>
    <xf numFmtId="0" fontId="7"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1" fillId="0" borderId="76" xfId="0" applyNumberFormat="1" applyFont="1" applyFill="1" applyBorder="1" applyAlignment="1" applyProtection="1">
      <alignment horizontal="center" vertical="center" wrapText="1"/>
    </xf>
    <xf numFmtId="0" fontId="1" fillId="0" borderId="77"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ADE0-41AE-4388-9F02-D3EC7DFCF63D}">
  <sheetPr>
    <pageSetUpPr fitToPage="1"/>
  </sheetPr>
  <dimension ref="B1:V110"/>
  <sheetViews>
    <sheetView tabSelected="1" view="pageBreakPreview" zoomScale="60" zoomScaleNormal="70" workbookViewId="0">
      <pane ySplit="4" topLeftCell="A100"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1"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19" t="s">
        <v>207</v>
      </c>
      <c r="C1" s="2"/>
      <c r="D1" s="5"/>
      <c r="F1" s="205"/>
      <c r="G1" s="2"/>
      <c r="H1" s="2"/>
      <c r="I1" s="2"/>
      <c r="M1" s="5"/>
      <c r="N1" s="218" t="s">
        <v>206</v>
      </c>
      <c r="O1" s="217" t="s">
        <v>205</v>
      </c>
      <c r="P1" s="216"/>
      <c r="Q1" s="216"/>
      <c r="R1" s="216"/>
      <c r="S1" s="216"/>
      <c r="T1" s="216"/>
      <c r="U1" s="215"/>
      <c r="V1" s="214"/>
    </row>
    <row r="2" spans="2:22" s="1" customFormat="1" ht="21" customHeight="1" x14ac:dyDescent="0.15">
      <c r="B2" s="213" t="s">
        <v>204</v>
      </c>
      <c r="C2" s="202"/>
      <c r="D2" s="207"/>
      <c r="E2" s="206"/>
      <c r="F2" s="205"/>
      <c r="G2" s="204"/>
      <c r="H2" s="204"/>
      <c r="I2" s="204"/>
      <c r="J2" s="203"/>
      <c r="K2" s="203"/>
      <c r="L2" s="203"/>
      <c r="M2" s="203"/>
      <c r="N2" s="212"/>
      <c r="O2" s="211"/>
      <c r="P2" s="210"/>
      <c r="Q2" s="210"/>
      <c r="R2" s="210"/>
      <c r="S2" s="210"/>
      <c r="T2" s="210"/>
      <c r="U2" s="209"/>
      <c r="V2" s="208"/>
    </row>
    <row r="3" spans="2:22" s="1" customFormat="1" ht="21.75" customHeight="1" thickBot="1" x14ac:dyDescent="0.2">
      <c r="B3" s="202"/>
      <c r="C3" s="202"/>
      <c r="D3" s="207"/>
      <c r="E3" s="206"/>
      <c r="F3" s="205"/>
      <c r="G3" s="204"/>
      <c r="H3" s="204"/>
      <c r="I3" s="204"/>
      <c r="J3" s="203"/>
      <c r="K3" s="203"/>
      <c r="L3" s="203"/>
      <c r="M3" s="201"/>
      <c r="N3" s="201"/>
      <c r="O3" s="202"/>
      <c r="P3" s="202"/>
      <c r="Q3" s="202"/>
      <c r="V3" s="201"/>
    </row>
    <row r="4" spans="2:22" s="1" customFormat="1" ht="29.25" customHeight="1" thickTop="1" thickBot="1" x14ac:dyDescent="0.2">
      <c r="B4" s="200" t="s">
        <v>203</v>
      </c>
      <c r="C4" s="199"/>
      <c r="D4" s="200" t="s">
        <v>202</v>
      </c>
      <c r="E4" s="199"/>
      <c r="F4" s="200" t="s">
        <v>201</v>
      </c>
      <c r="G4" s="199"/>
      <c r="H4" s="198" t="s">
        <v>200</v>
      </c>
      <c r="I4" s="197"/>
      <c r="J4" s="197"/>
      <c r="K4" s="196"/>
      <c r="L4" s="198" t="s">
        <v>199</v>
      </c>
      <c r="M4" s="197"/>
      <c r="N4" s="196"/>
      <c r="O4" s="198"/>
      <c r="P4" s="197"/>
      <c r="Q4" s="197"/>
      <c r="R4" s="197"/>
      <c r="S4" s="197"/>
      <c r="T4" s="197"/>
      <c r="U4" s="196"/>
      <c r="V4" s="195" t="s">
        <v>198</v>
      </c>
    </row>
    <row r="5" spans="2:22" s="1" customFormat="1" ht="39" customHeight="1" x14ac:dyDescent="0.15">
      <c r="B5" s="53">
        <v>1</v>
      </c>
      <c r="C5" s="51" t="s">
        <v>197</v>
      </c>
      <c r="D5" s="159">
        <v>1</v>
      </c>
      <c r="E5" s="51" t="s">
        <v>196</v>
      </c>
      <c r="F5" s="159">
        <v>1</v>
      </c>
      <c r="G5" s="51" t="s">
        <v>195</v>
      </c>
      <c r="H5" s="159">
        <v>1</v>
      </c>
      <c r="I5" s="49" t="s">
        <v>194</v>
      </c>
      <c r="J5" s="49"/>
      <c r="K5" s="49"/>
      <c r="L5" s="158">
        <v>1</v>
      </c>
      <c r="M5" s="49" t="s">
        <v>193</v>
      </c>
      <c r="N5" s="48"/>
      <c r="O5" s="194" t="s">
        <v>2</v>
      </c>
      <c r="P5" s="193"/>
      <c r="Q5" s="192" t="s">
        <v>1</v>
      </c>
      <c r="R5" s="191" t="s">
        <v>191</v>
      </c>
      <c r="S5" s="191"/>
      <c r="T5" s="191"/>
      <c r="U5" s="190"/>
      <c r="V5" s="20" t="s">
        <v>192</v>
      </c>
    </row>
    <row r="6" spans="2:22" s="1" customFormat="1" ht="39" customHeight="1" x14ac:dyDescent="0.15">
      <c r="B6" s="33"/>
      <c r="C6" s="34"/>
      <c r="D6" s="148"/>
      <c r="E6" s="34"/>
      <c r="F6" s="148"/>
      <c r="G6" s="34"/>
      <c r="H6" s="148"/>
      <c r="I6" s="123"/>
      <c r="J6" s="123"/>
      <c r="K6" s="123"/>
      <c r="L6" s="168"/>
      <c r="M6" s="43" t="s">
        <v>3</v>
      </c>
      <c r="N6" s="42"/>
      <c r="O6" s="41" t="s">
        <v>2</v>
      </c>
      <c r="P6" s="40"/>
      <c r="Q6" s="39" t="s">
        <v>1</v>
      </c>
      <c r="R6" s="38" t="s">
        <v>191</v>
      </c>
      <c r="S6" s="38"/>
      <c r="T6" s="38"/>
      <c r="U6" s="37"/>
      <c r="V6" s="36"/>
    </row>
    <row r="7" spans="2:22" s="1" customFormat="1" ht="51" customHeight="1" x14ac:dyDescent="0.15">
      <c r="B7" s="33"/>
      <c r="C7" s="34"/>
      <c r="D7" s="148"/>
      <c r="E7" s="34"/>
      <c r="F7" s="148"/>
      <c r="G7" s="34"/>
      <c r="H7" s="160">
        <v>2</v>
      </c>
      <c r="I7" s="30" t="s">
        <v>190</v>
      </c>
      <c r="J7" s="30"/>
      <c r="K7" s="30"/>
      <c r="L7" s="189">
        <v>2</v>
      </c>
      <c r="M7" s="27" t="s">
        <v>189</v>
      </c>
      <c r="N7" s="26"/>
      <c r="O7" s="25" t="s">
        <v>2</v>
      </c>
      <c r="P7" s="24"/>
      <c r="Q7" s="23" t="s">
        <v>1</v>
      </c>
      <c r="R7" s="22" t="s">
        <v>0</v>
      </c>
      <c r="S7" s="22"/>
      <c r="T7" s="22"/>
      <c r="U7" s="21"/>
      <c r="V7" s="20" t="s">
        <v>188</v>
      </c>
    </row>
    <row r="8" spans="2:22" s="1" customFormat="1" ht="39" customHeight="1" thickBot="1" x14ac:dyDescent="0.2">
      <c r="B8" s="33"/>
      <c r="C8" s="34"/>
      <c r="D8" s="148"/>
      <c r="E8" s="34"/>
      <c r="F8" s="148"/>
      <c r="G8" s="34"/>
      <c r="H8" s="188" t="s">
        <v>2</v>
      </c>
      <c r="I8" s="187"/>
      <c r="J8" s="186" t="s">
        <v>1</v>
      </c>
      <c r="K8" s="185" t="s">
        <v>187</v>
      </c>
      <c r="L8" s="184"/>
      <c r="M8" s="61" t="s">
        <v>3</v>
      </c>
      <c r="N8" s="60"/>
      <c r="O8" s="59" t="s">
        <v>2</v>
      </c>
      <c r="P8" s="58"/>
      <c r="Q8" s="57" t="s">
        <v>1</v>
      </c>
      <c r="R8" s="56" t="s">
        <v>0</v>
      </c>
      <c r="S8" s="56"/>
      <c r="T8" s="56"/>
      <c r="U8" s="55"/>
      <c r="V8" s="54"/>
    </row>
    <row r="9" spans="2:22" s="1" customFormat="1" ht="39" customHeight="1" x14ac:dyDescent="0.15">
      <c r="B9" s="33"/>
      <c r="C9" s="34"/>
      <c r="D9" s="148"/>
      <c r="E9" s="34"/>
      <c r="F9" s="159">
        <v>2</v>
      </c>
      <c r="G9" s="51" t="s">
        <v>186</v>
      </c>
      <c r="H9" s="159">
        <v>3</v>
      </c>
      <c r="I9" s="150" t="s">
        <v>185</v>
      </c>
      <c r="J9" s="150"/>
      <c r="K9" s="149"/>
      <c r="L9" s="162">
        <v>3</v>
      </c>
      <c r="M9" s="114" t="s">
        <v>184</v>
      </c>
      <c r="N9" s="113"/>
      <c r="O9" s="25" t="s">
        <v>2</v>
      </c>
      <c r="P9" s="24"/>
      <c r="Q9" s="23" t="s">
        <v>1</v>
      </c>
      <c r="R9" s="22" t="s">
        <v>0</v>
      </c>
      <c r="S9" s="22"/>
      <c r="T9" s="22"/>
      <c r="U9" s="21"/>
      <c r="V9" s="47" t="s">
        <v>183</v>
      </c>
    </row>
    <row r="10" spans="2:22" s="1" customFormat="1" ht="39" customHeight="1" x14ac:dyDescent="0.15">
      <c r="B10" s="33"/>
      <c r="C10" s="34"/>
      <c r="D10" s="148"/>
      <c r="E10" s="34"/>
      <c r="F10" s="148"/>
      <c r="G10" s="34"/>
      <c r="H10" s="148"/>
      <c r="I10" s="109"/>
      <c r="J10" s="109"/>
      <c r="K10" s="108"/>
      <c r="L10" s="168"/>
      <c r="M10" s="106" t="s">
        <v>3</v>
      </c>
      <c r="N10" s="105"/>
      <c r="O10" s="41" t="s">
        <v>2</v>
      </c>
      <c r="P10" s="40"/>
      <c r="Q10" s="39" t="s">
        <v>1</v>
      </c>
      <c r="R10" s="38" t="s">
        <v>0</v>
      </c>
      <c r="S10" s="38"/>
      <c r="T10" s="38"/>
      <c r="U10" s="37"/>
      <c r="V10" s="36"/>
    </row>
    <row r="11" spans="2:22" s="1" customFormat="1" ht="39" customHeight="1" x14ac:dyDescent="0.15">
      <c r="B11" s="33"/>
      <c r="C11" s="34"/>
      <c r="D11" s="148"/>
      <c r="E11" s="34"/>
      <c r="F11" s="148"/>
      <c r="G11" s="34"/>
      <c r="H11" s="161">
        <v>4</v>
      </c>
      <c r="I11" s="111" t="s">
        <v>182</v>
      </c>
      <c r="J11" s="111"/>
      <c r="K11" s="110"/>
      <c r="L11" s="160">
        <v>4</v>
      </c>
      <c r="M11" s="111" t="s">
        <v>181</v>
      </c>
      <c r="N11" s="110"/>
      <c r="O11" s="25" t="s">
        <v>2</v>
      </c>
      <c r="P11" s="24"/>
      <c r="Q11" s="23" t="s">
        <v>1</v>
      </c>
      <c r="R11" s="22" t="s">
        <v>0</v>
      </c>
      <c r="S11" s="22"/>
      <c r="T11" s="22"/>
      <c r="U11" s="21"/>
      <c r="V11" s="20" t="s">
        <v>180</v>
      </c>
    </row>
    <row r="12" spans="2:22" s="1" customFormat="1" ht="38.25" customHeight="1" thickBot="1" x14ac:dyDescent="0.2">
      <c r="B12" s="33"/>
      <c r="C12" s="34"/>
      <c r="D12" s="148"/>
      <c r="E12" s="34"/>
      <c r="F12" s="155"/>
      <c r="G12" s="34"/>
      <c r="H12" s="155"/>
      <c r="I12" s="128"/>
      <c r="J12" s="128"/>
      <c r="K12" s="127"/>
      <c r="L12" s="183"/>
      <c r="M12" s="126" t="s">
        <v>3</v>
      </c>
      <c r="N12" s="125"/>
      <c r="O12" s="59" t="s">
        <v>2</v>
      </c>
      <c r="P12" s="58"/>
      <c r="Q12" s="57" t="s">
        <v>1</v>
      </c>
      <c r="R12" s="182" t="s">
        <v>0</v>
      </c>
      <c r="S12" s="182"/>
      <c r="T12" s="182"/>
      <c r="U12" s="181"/>
      <c r="V12" s="54"/>
    </row>
    <row r="13" spans="2:22" s="1" customFormat="1" ht="38.25" customHeight="1" x14ac:dyDescent="0.15">
      <c r="B13" s="33"/>
      <c r="C13" s="34"/>
      <c r="D13" s="148"/>
      <c r="E13" s="34"/>
      <c r="F13" s="180">
        <v>3</v>
      </c>
      <c r="G13" s="153" t="s">
        <v>179</v>
      </c>
      <c r="H13" s="159">
        <v>5</v>
      </c>
      <c r="I13" s="150" t="s">
        <v>178</v>
      </c>
      <c r="J13" s="150"/>
      <c r="K13" s="150"/>
      <c r="L13" s="158">
        <v>5</v>
      </c>
      <c r="M13" s="150" t="s">
        <v>177</v>
      </c>
      <c r="N13" s="149"/>
      <c r="O13" s="25" t="s">
        <v>2</v>
      </c>
      <c r="P13" s="24"/>
      <c r="Q13" s="23" t="s">
        <v>1</v>
      </c>
      <c r="R13" s="22" t="s">
        <v>0</v>
      </c>
      <c r="S13" s="22"/>
      <c r="T13" s="22"/>
      <c r="U13" s="21"/>
      <c r="V13" s="69" t="s">
        <v>176</v>
      </c>
    </row>
    <row r="14" spans="2:22" s="1" customFormat="1" ht="38.25" customHeight="1" x14ac:dyDescent="0.15">
      <c r="B14" s="33"/>
      <c r="C14" s="34"/>
      <c r="D14" s="148"/>
      <c r="E14" s="34"/>
      <c r="F14" s="172"/>
      <c r="G14" s="68"/>
      <c r="H14" s="148"/>
      <c r="I14" s="109"/>
      <c r="J14" s="109"/>
      <c r="K14" s="109"/>
      <c r="L14" s="168"/>
      <c r="M14" s="106" t="s">
        <v>3</v>
      </c>
      <c r="N14" s="105"/>
      <c r="O14" s="41" t="s">
        <v>2</v>
      </c>
      <c r="P14" s="40"/>
      <c r="Q14" s="39" t="s">
        <v>1</v>
      </c>
      <c r="R14" s="38" t="s">
        <v>0</v>
      </c>
      <c r="S14" s="38"/>
      <c r="T14" s="38"/>
      <c r="U14" s="37"/>
      <c r="V14" s="36"/>
    </row>
    <row r="15" spans="2:22" s="1" customFormat="1" ht="38.25" customHeight="1" x14ac:dyDescent="0.15">
      <c r="B15" s="33"/>
      <c r="C15" s="34"/>
      <c r="D15" s="148"/>
      <c r="E15" s="34"/>
      <c r="F15" s="172"/>
      <c r="G15" s="68"/>
      <c r="H15" s="179">
        <v>6</v>
      </c>
      <c r="I15" s="111" t="s">
        <v>175</v>
      </c>
      <c r="J15" s="111"/>
      <c r="K15" s="111"/>
      <c r="L15" s="160">
        <v>6</v>
      </c>
      <c r="M15" s="111" t="s">
        <v>174</v>
      </c>
      <c r="N15" s="110"/>
      <c r="O15" s="178" t="s">
        <v>2</v>
      </c>
      <c r="P15" s="177"/>
      <c r="Q15" s="176" t="s">
        <v>1</v>
      </c>
      <c r="R15" s="175" t="s">
        <v>0</v>
      </c>
      <c r="S15" s="175"/>
      <c r="T15" s="175"/>
      <c r="U15" s="174"/>
      <c r="V15" s="20" t="s">
        <v>173</v>
      </c>
    </row>
    <row r="16" spans="2:22" s="1" customFormat="1" ht="38.25" customHeight="1" x14ac:dyDescent="0.15">
      <c r="B16" s="33"/>
      <c r="C16" s="34"/>
      <c r="D16" s="148"/>
      <c r="E16" s="34"/>
      <c r="F16" s="172"/>
      <c r="G16" s="68"/>
      <c r="H16" s="173"/>
      <c r="I16" s="109"/>
      <c r="J16" s="109"/>
      <c r="K16" s="109"/>
      <c r="L16" s="168"/>
      <c r="M16" s="106" t="s">
        <v>3</v>
      </c>
      <c r="N16" s="105"/>
      <c r="O16" s="41" t="s">
        <v>2</v>
      </c>
      <c r="P16" s="40"/>
      <c r="Q16" s="39" t="s">
        <v>1</v>
      </c>
      <c r="R16" s="38" t="s">
        <v>0</v>
      </c>
      <c r="S16" s="38"/>
      <c r="T16" s="38"/>
      <c r="U16" s="37"/>
      <c r="V16" s="36"/>
    </row>
    <row r="17" spans="2:22" s="1" customFormat="1" ht="38.25" customHeight="1" x14ac:dyDescent="0.15">
      <c r="B17" s="33"/>
      <c r="C17" s="34"/>
      <c r="D17" s="148"/>
      <c r="E17" s="34"/>
      <c r="F17" s="172"/>
      <c r="G17" s="68"/>
      <c r="H17" s="171">
        <v>7</v>
      </c>
      <c r="I17" s="114" t="s">
        <v>172</v>
      </c>
      <c r="J17" s="114"/>
      <c r="K17" s="114"/>
      <c r="L17" s="162">
        <v>7</v>
      </c>
      <c r="M17" s="114" t="s">
        <v>171</v>
      </c>
      <c r="N17" s="113"/>
      <c r="O17" s="25" t="s">
        <v>2</v>
      </c>
      <c r="P17" s="24"/>
      <c r="Q17" s="23" t="s">
        <v>1</v>
      </c>
      <c r="R17" s="22" t="s">
        <v>0</v>
      </c>
      <c r="S17" s="22"/>
      <c r="T17" s="22"/>
      <c r="U17" s="21"/>
      <c r="V17" s="69" t="s">
        <v>170</v>
      </c>
    </row>
    <row r="18" spans="2:22" s="1" customFormat="1" ht="38.25" customHeight="1" thickBot="1" x14ac:dyDescent="0.2">
      <c r="B18" s="33"/>
      <c r="C18" s="34"/>
      <c r="D18" s="148"/>
      <c r="E18" s="34"/>
      <c r="F18" s="170"/>
      <c r="G18" s="152"/>
      <c r="H18" s="169"/>
      <c r="I18" s="128"/>
      <c r="J18" s="128"/>
      <c r="K18" s="128"/>
      <c r="L18" s="154"/>
      <c r="M18" s="126" t="s">
        <v>3</v>
      </c>
      <c r="N18" s="125"/>
      <c r="O18" s="59" t="s">
        <v>2</v>
      </c>
      <c r="P18" s="58"/>
      <c r="Q18" s="57" t="s">
        <v>1</v>
      </c>
      <c r="R18" s="56" t="s">
        <v>0</v>
      </c>
      <c r="S18" s="56"/>
      <c r="T18" s="56"/>
      <c r="U18" s="55"/>
      <c r="V18" s="54"/>
    </row>
    <row r="19" spans="2:22" s="1" customFormat="1" ht="39" customHeight="1" x14ac:dyDescent="0.15">
      <c r="B19" s="33"/>
      <c r="C19" s="34"/>
      <c r="D19" s="148"/>
      <c r="E19" s="34"/>
      <c r="F19" s="159">
        <v>4</v>
      </c>
      <c r="G19" s="151" t="s">
        <v>169</v>
      </c>
      <c r="H19" s="159">
        <v>8</v>
      </c>
      <c r="I19" s="114" t="s">
        <v>168</v>
      </c>
      <c r="J19" s="114"/>
      <c r="K19" s="114"/>
      <c r="L19" s="160">
        <v>8</v>
      </c>
      <c r="M19" s="114" t="s">
        <v>167</v>
      </c>
      <c r="N19" s="113"/>
      <c r="O19" s="25" t="s">
        <v>2</v>
      </c>
      <c r="P19" s="24"/>
      <c r="Q19" s="23" t="s">
        <v>1</v>
      </c>
      <c r="R19" s="22" t="s">
        <v>0</v>
      </c>
      <c r="S19" s="22"/>
      <c r="T19" s="22"/>
      <c r="U19" s="21"/>
      <c r="V19" s="20" t="s">
        <v>166</v>
      </c>
    </row>
    <row r="20" spans="2:22" s="1" customFormat="1" ht="39" customHeight="1" thickBot="1" x14ac:dyDescent="0.2">
      <c r="B20" s="33"/>
      <c r="C20" s="34"/>
      <c r="D20" s="148"/>
      <c r="E20" s="34"/>
      <c r="F20" s="148"/>
      <c r="G20" s="147"/>
      <c r="H20" s="148"/>
      <c r="I20" s="128"/>
      <c r="J20" s="128"/>
      <c r="K20" s="128"/>
      <c r="L20" s="154"/>
      <c r="M20" s="126" t="s">
        <v>3</v>
      </c>
      <c r="N20" s="125"/>
      <c r="O20" s="59" t="s">
        <v>2</v>
      </c>
      <c r="P20" s="58"/>
      <c r="Q20" s="57" t="s">
        <v>1</v>
      </c>
      <c r="R20" s="56" t="s">
        <v>0</v>
      </c>
      <c r="S20" s="56"/>
      <c r="T20" s="56"/>
      <c r="U20" s="55"/>
      <c r="V20" s="54"/>
    </row>
    <row r="21" spans="2:22" s="1" customFormat="1" ht="39" customHeight="1" x14ac:dyDescent="0.15">
      <c r="B21" s="33"/>
      <c r="C21" s="34"/>
      <c r="D21" s="148"/>
      <c r="E21" s="34"/>
      <c r="F21" s="159">
        <v>5</v>
      </c>
      <c r="G21" s="51" t="s">
        <v>165</v>
      </c>
      <c r="H21" s="159">
        <v>9</v>
      </c>
      <c r="I21" s="150" t="s">
        <v>164</v>
      </c>
      <c r="J21" s="150"/>
      <c r="K21" s="150"/>
      <c r="L21" s="158">
        <v>9</v>
      </c>
      <c r="M21" s="150" t="s">
        <v>163</v>
      </c>
      <c r="N21" s="149"/>
      <c r="O21" s="25" t="s">
        <v>2</v>
      </c>
      <c r="P21" s="24"/>
      <c r="Q21" s="23" t="s">
        <v>1</v>
      </c>
      <c r="R21" s="22" t="s">
        <v>0</v>
      </c>
      <c r="S21" s="22"/>
      <c r="T21" s="22"/>
      <c r="U21" s="21"/>
      <c r="V21" s="47" t="s">
        <v>162</v>
      </c>
    </row>
    <row r="22" spans="2:22" s="1" customFormat="1" ht="39" customHeight="1" x14ac:dyDescent="0.15">
      <c r="B22" s="33"/>
      <c r="C22" s="34"/>
      <c r="D22" s="148"/>
      <c r="E22" s="34"/>
      <c r="F22" s="148"/>
      <c r="G22" s="34"/>
      <c r="H22" s="148"/>
      <c r="I22" s="109"/>
      <c r="J22" s="109"/>
      <c r="K22" s="109"/>
      <c r="L22" s="168"/>
      <c r="M22" s="106" t="s">
        <v>3</v>
      </c>
      <c r="N22" s="105"/>
      <c r="O22" s="41" t="s">
        <v>2</v>
      </c>
      <c r="P22" s="40"/>
      <c r="Q22" s="39" t="s">
        <v>1</v>
      </c>
      <c r="R22" s="38" t="s">
        <v>0</v>
      </c>
      <c r="S22" s="38"/>
      <c r="T22" s="38"/>
      <c r="U22" s="37"/>
      <c r="V22" s="36"/>
    </row>
    <row r="23" spans="2:22" s="1" customFormat="1" ht="39" customHeight="1" x14ac:dyDescent="0.15">
      <c r="B23" s="33"/>
      <c r="C23" s="34"/>
      <c r="D23" s="148"/>
      <c r="E23" s="34"/>
      <c r="F23" s="148"/>
      <c r="G23" s="34"/>
      <c r="H23" s="161">
        <v>10</v>
      </c>
      <c r="I23" s="27" t="s">
        <v>161</v>
      </c>
      <c r="J23" s="27"/>
      <c r="K23" s="27"/>
      <c r="L23" s="160">
        <v>10</v>
      </c>
      <c r="M23" s="167" t="s">
        <v>160</v>
      </c>
      <c r="N23" s="166"/>
      <c r="O23" s="25" t="s">
        <v>2</v>
      </c>
      <c r="P23" s="24"/>
      <c r="Q23" s="23" t="s">
        <v>1</v>
      </c>
      <c r="R23" s="22" t="s">
        <v>0</v>
      </c>
      <c r="S23" s="22"/>
      <c r="T23" s="22"/>
      <c r="U23" s="21"/>
      <c r="V23" s="69" t="s">
        <v>159</v>
      </c>
    </row>
    <row r="24" spans="2:22" s="1" customFormat="1" ht="39" customHeight="1" thickBot="1" x14ac:dyDescent="0.2">
      <c r="B24" s="33"/>
      <c r="C24" s="34"/>
      <c r="D24" s="146"/>
      <c r="E24" s="34"/>
      <c r="F24" s="146"/>
      <c r="G24" s="34"/>
      <c r="H24" s="146"/>
      <c r="I24" s="123"/>
      <c r="J24" s="123"/>
      <c r="K24" s="123"/>
      <c r="L24" s="165"/>
      <c r="M24" s="43" t="s">
        <v>3</v>
      </c>
      <c r="N24" s="42"/>
      <c r="O24" s="97" t="s">
        <v>2</v>
      </c>
      <c r="P24" s="96"/>
      <c r="Q24" s="95" t="s">
        <v>1</v>
      </c>
      <c r="R24" s="94" t="s">
        <v>0</v>
      </c>
      <c r="S24" s="94"/>
      <c r="T24" s="94"/>
      <c r="U24" s="93"/>
      <c r="V24" s="36"/>
    </row>
    <row r="25" spans="2:22" s="1" customFormat="1" ht="39" customHeight="1" thickTop="1" x14ac:dyDescent="0.15">
      <c r="B25" s="33"/>
      <c r="C25" s="34"/>
      <c r="D25" s="164">
        <v>2</v>
      </c>
      <c r="E25" s="87" t="s">
        <v>158</v>
      </c>
      <c r="F25" s="164">
        <v>6</v>
      </c>
      <c r="G25" s="144" t="s">
        <v>157</v>
      </c>
      <c r="H25" s="164">
        <v>11</v>
      </c>
      <c r="I25" s="85" t="s">
        <v>156</v>
      </c>
      <c r="J25" s="85"/>
      <c r="K25" s="85"/>
      <c r="L25" s="163">
        <v>11</v>
      </c>
      <c r="M25" s="85" t="s">
        <v>155</v>
      </c>
      <c r="N25" s="84"/>
      <c r="O25" s="25" t="s">
        <v>2</v>
      </c>
      <c r="P25" s="24"/>
      <c r="Q25" s="23" t="s">
        <v>1</v>
      </c>
      <c r="R25" s="22" t="s">
        <v>0</v>
      </c>
      <c r="S25" s="22"/>
      <c r="T25" s="22"/>
      <c r="U25" s="21"/>
      <c r="V25" s="83" t="s">
        <v>154</v>
      </c>
    </row>
    <row r="26" spans="2:22" s="1" customFormat="1" ht="39" customHeight="1" x14ac:dyDescent="0.15">
      <c r="B26" s="33"/>
      <c r="C26" s="34"/>
      <c r="D26" s="148"/>
      <c r="E26" s="34"/>
      <c r="F26" s="148"/>
      <c r="G26" s="142"/>
      <c r="H26" s="148"/>
      <c r="I26" s="123"/>
      <c r="J26" s="123"/>
      <c r="K26" s="123"/>
      <c r="L26" s="162"/>
      <c r="M26" s="43" t="s">
        <v>3</v>
      </c>
      <c r="N26" s="42"/>
      <c r="O26" s="41" t="s">
        <v>2</v>
      </c>
      <c r="P26" s="40"/>
      <c r="Q26" s="39" t="s">
        <v>1</v>
      </c>
      <c r="R26" s="38" t="s">
        <v>0</v>
      </c>
      <c r="S26" s="38"/>
      <c r="T26" s="38"/>
      <c r="U26" s="37"/>
      <c r="V26" s="36"/>
    </row>
    <row r="27" spans="2:22" s="1" customFormat="1" ht="39" customHeight="1" x14ac:dyDescent="0.15">
      <c r="B27" s="33"/>
      <c r="C27" s="34"/>
      <c r="D27" s="148"/>
      <c r="E27" s="34"/>
      <c r="F27" s="148"/>
      <c r="G27" s="142"/>
      <c r="H27" s="161">
        <v>12</v>
      </c>
      <c r="I27" s="27" t="s">
        <v>153</v>
      </c>
      <c r="J27" s="27"/>
      <c r="K27" s="27"/>
      <c r="L27" s="160">
        <v>12</v>
      </c>
      <c r="M27" s="27" t="s">
        <v>152</v>
      </c>
      <c r="N27" s="26"/>
      <c r="O27" s="25" t="s">
        <v>2</v>
      </c>
      <c r="P27" s="24"/>
      <c r="Q27" s="23" t="s">
        <v>1</v>
      </c>
      <c r="R27" s="22" t="s">
        <v>0</v>
      </c>
      <c r="S27" s="22"/>
      <c r="T27" s="22"/>
      <c r="U27" s="21"/>
      <c r="V27" s="20" t="s">
        <v>151</v>
      </c>
    </row>
    <row r="28" spans="2:22" s="1" customFormat="1" ht="39" customHeight="1" thickBot="1" x14ac:dyDescent="0.2">
      <c r="B28" s="33"/>
      <c r="C28" s="34"/>
      <c r="D28" s="148"/>
      <c r="E28" s="34"/>
      <c r="F28" s="148"/>
      <c r="G28" s="156"/>
      <c r="H28" s="155"/>
      <c r="I28" s="133"/>
      <c r="J28" s="133"/>
      <c r="K28" s="133"/>
      <c r="L28" s="154"/>
      <c r="M28" s="61" t="s">
        <v>3</v>
      </c>
      <c r="N28" s="60"/>
      <c r="O28" s="59" t="s">
        <v>2</v>
      </c>
      <c r="P28" s="58"/>
      <c r="Q28" s="57" t="s">
        <v>1</v>
      </c>
      <c r="R28" s="56" t="s">
        <v>0</v>
      </c>
      <c r="S28" s="56"/>
      <c r="T28" s="56"/>
      <c r="U28" s="55"/>
      <c r="V28" s="54"/>
    </row>
    <row r="29" spans="2:22" s="1" customFormat="1" ht="39" customHeight="1" x14ac:dyDescent="0.15">
      <c r="B29" s="33"/>
      <c r="C29" s="34"/>
      <c r="D29" s="148"/>
      <c r="E29" s="34"/>
      <c r="F29" s="159">
        <v>7</v>
      </c>
      <c r="G29" s="140" t="s">
        <v>150</v>
      </c>
      <c r="H29" s="159">
        <v>13</v>
      </c>
      <c r="I29" s="49" t="s">
        <v>149</v>
      </c>
      <c r="J29" s="49"/>
      <c r="K29" s="49"/>
      <c r="L29" s="158">
        <v>13</v>
      </c>
      <c r="M29" s="49" t="s">
        <v>148</v>
      </c>
      <c r="N29" s="48"/>
      <c r="O29" s="25" t="s">
        <v>2</v>
      </c>
      <c r="P29" s="24"/>
      <c r="Q29" s="23" t="s">
        <v>1</v>
      </c>
      <c r="R29" s="22" t="s">
        <v>0</v>
      </c>
      <c r="S29" s="22"/>
      <c r="T29" s="22"/>
      <c r="U29" s="21"/>
      <c r="V29" s="47" t="s">
        <v>147</v>
      </c>
    </row>
    <row r="30" spans="2:22" s="1" customFormat="1" ht="39" customHeight="1" x14ac:dyDescent="0.15">
      <c r="B30" s="33"/>
      <c r="C30" s="34"/>
      <c r="D30" s="148"/>
      <c r="E30" s="34"/>
      <c r="F30" s="148"/>
      <c r="G30" s="142"/>
      <c r="H30" s="148"/>
      <c r="I30" s="76"/>
      <c r="J30" s="76"/>
      <c r="K30" s="76"/>
      <c r="L30" s="157">
        <v>14</v>
      </c>
      <c r="M30" s="76" t="s">
        <v>146</v>
      </c>
      <c r="N30" s="75"/>
      <c r="O30" s="74" t="s">
        <v>2</v>
      </c>
      <c r="P30" s="73"/>
      <c r="Q30" s="72" t="s">
        <v>1</v>
      </c>
      <c r="R30" s="71" t="s">
        <v>0</v>
      </c>
      <c r="S30" s="71"/>
      <c r="T30" s="71"/>
      <c r="U30" s="70"/>
      <c r="V30" s="69"/>
    </row>
    <row r="31" spans="2:22" s="1" customFormat="1" ht="39" customHeight="1" thickBot="1" x14ac:dyDescent="0.2">
      <c r="B31" s="33"/>
      <c r="C31" s="34"/>
      <c r="D31" s="148"/>
      <c r="E31" s="34"/>
      <c r="F31" s="155"/>
      <c r="G31" s="156"/>
      <c r="H31" s="155"/>
      <c r="I31" s="133"/>
      <c r="J31" s="133"/>
      <c r="K31" s="133"/>
      <c r="L31" s="154"/>
      <c r="M31" s="61" t="s">
        <v>3</v>
      </c>
      <c r="N31" s="60"/>
      <c r="O31" s="59" t="s">
        <v>2</v>
      </c>
      <c r="P31" s="58"/>
      <c r="Q31" s="57" t="s">
        <v>1</v>
      </c>
      <c r="R31" s="56" t="s">
        <v>0</v>
      </c>
      <c r="S31" s="56"/>
      <c r="T31" s="56"/>
      <c r="U31" s="55"/>
      <c r="V31" s="54"/>
    </row>
    <row r="32" spans="2:22" s="1" customFormat="1" ht="39" customHeight="1" x14ac:dyDescent="0.15">
      <c r="B32" s="33"/>
      <c r="C32" s="34"/>
      <c r="D32" s="148"/>
      <c r="E32" s="34"/>
      <c r="F32" s="53">
        <v>8</v>
      </c>
      <c r="G32" s="153" t="s">
        <v>145</v>
      </c>
      <c r="H32" s="53">
        <v>14</v>
      </c>
      <c r="I32" s="150" t="s">
        <v>144</v>
      </c>
      <c r="J32" s="150"/>
      <c r="K32" s="150"/>
      <c r="L32" s="120">
        <v>15</v>
      </c>
      <c r="M32" s="150" t="s">
        <v>143</v>
      </c>
      <c r="N32" s="149"/>
      <c r="O32" s="25" t="s">
        <v>2</v>
      </c>
      <c r="P32" s="24"/>
      <c r="Q32" s="23" t="s">
        <v>1</v>
      </c>
      <c r="R32" s="22" t="s">
        <v>0</v>
      </c>
      <c r="S32" s="22"/>
      <c r="T32" s="22"/>
      <c r="U32" s="21"/>
      <c r="V32" s="47" t="s">
        <v>142</v>
      </c>
    </row>
    <row r="33" spans="2:22" s="1" customFormat="1" ht="39" customHeight="1" x14ac:dyDescent="0.15">
      <c r="B33" s="33"/>
      <c r="C33" s="34"/>
      <c r="D33" s="148"/>
      <c r="E33" s="34"/>
      <c r="F33" s="33"/>
      <c r="G33" s="68"/>
      <c r="H33" s="33"/>
      <c r="I33" s="109"/>
      <c r="J33" s="109"/>
      <c r="K33" s="109"/>
      <c r="L33" s="44"/>
      <c r="M33" s="106" t="s">
        <v>3</v>
      </c>
      <c r="N33" s="105"/>
      <c r="O33" s="41" t="s">
        <v>2</v>
      </c>
      <c r="P33" s="40"/>
      <c r="Q33" s="39" t="s">
        <v>1</v>
      </c>
      <c r="R33" s="38" t="s">
        <v>0</v>
      </c>
      <c r="S33" s="38"/>
      <c r="T33" s="38"/>
      <c r="U33" s="37"/>
      <c r="V33" s="36"/>
    </row>
    <row r="34" spans="2:22" s="1" customFormat="1" ht="39" customHeight="1" x14ac:dyDescent="0.15">
      <c r="B34" s="33"/>
      <c r="C34" s="34"/>
      <c r="D34" s="148"/>
      <c r="E34" s="34"/>
      <c r="F34" s="33"/>
      <c r="G34" s="68"/>
      <c r="H34" s="31">
        <v>15</v>
      </c>
      <c r="I34" s="111" t="s">
        <v>141</v>
      </c>
      <c r="J34" s="111"/>
      <c r="K34" s="111"/>
      <c r="L34" s="28">
        <v>16</v>
      </c>
      <c r="M34" s="111" t="s">
        <v>140</v>
      </c>
      <c r="N34" s="110"/>
      <c r="O34" s="25" t="s">
        <v>2</v>
      </c>
      <c r="P34" s="24"/>
      <c r="Q34" s="23" t="s">
        <v>1</v>
      </c>
      <c r="R34" s="22" t="s">
        <v>0</v>
      </c>
      <c r="S34" s="22"/>
      <c r="T34" s="22"/>
      <c r="U34" s="21"/>
      <c r="V34" s="20" t="s">
        <v>139</v>
      </c>
    </row>
    <row r="35" spans="2:22" s="1" customFormat="1" ht="39" customHeight="1" thickBot="1" x14ac:dyDescent="0.2">
      <c r="B35" s="33"/>
      <c r="C35" s="34"/>
      <c r="D35" s="148"/>
      <c r="E35" s="34"/>
      <c r="F35" s="65"/>
      <c r="G35" s="152"/>
      <c r="H35" s="65"/>
      <c r="I35" s="128"/>
      <c r="J35" s="128"/>
      <c r="K35" s="128"/>
      <c r="L35" s="62"/>
      <c r="M35" s="126" t="s">
        <v>3</v>
      </c>
      <c r="N35" s="125"/>
      <c r="O35" s="59" t="s">
        <v>2</v>
      </c>
      <c r="P35" s="58"/>
      <c r="Q35" s="57" t="s">
        <v>1</v>
      </c>
      <c r="R35" s="56" t="s">
        <v>0</v>
      </c>
      <c r="S35" s="56"/>
      <c r="T35" s="56"/>
      <c r="U35" s="55"/>
      <c r="V35" s="54"/>
    </row>
    <row r="36" spans="2:22" s="1" customFormat="1" ht="39" customHeight="1" x14ac:dyDescent="0.15">
      <c r="B36" s="33"/>
      <c r="C36" s="34"/>
      <c r="D36" s="148"/>
      <c r="E36" s="34"/>
      <c r="F36" s="53">
        <v>9</v>
      </c>
      <c r="G36" s="151" t="s">
        <v>138</v>
      </c>
      <c r="H36" s="33">
        <v>16</v>
      </c>
      <c r="I36" s="150" t="s">
        <v>137</v>
      </c>
      <c r="J36" s="150"/>
      <c r="K36" s="150"/>
      <c r="L36" s="120">
        <v>17</v>
      </c>
      <c r="M36" s="150" t="s">
        <v>136</v>
      </c>
      <c r="N36" s="149"/>
      <c r="O36" s="25" t="s">
        <v>2</v>
      </c>
      <c r="P36" s="24"/>
      <c r="Q36" s="23" t="s">
        <v>1</v>
      </c>
      <c r="R36" s="22" t="s">
        <v>0</v>
      </c>
      <c r="S36" s="22"/>
      <c r="T36" s="22"/>
      <c r="U36" s="21"/>
      <c r="V36" s="69" t="s">
        <v>135</v>
      </c>
    </row>
    <row r="37" spans="2:22" s="1" customFormat="1" ht="39" customHeight="1" x14ac:dyDescent="0.15">
      <c r="B37" s="33"/>
      <c r="C37" s="34"/>
      <c r="D37" s="148"/>
      <c r="E37" s="34"/>
      <c r="F37" s="33"/>
      <c r="G37" s="147"/>
      <c r="H37" s="33"/>
      <c r="I37" s="109"/>
      <c r="J37" s="109"/>
      <c r="K37" s="109"/>
      <c r="L37" s="44"/>
      <c r="M37" s="106" t="s">
        <v>3</v>
      </c>
      <c r="N37" s="105"/>
      <c r="O37" s="41" t="s">
        <v>2</v>
      </c>
      <c r="P37" s="40"/>
      <c r="Q37" s="39" t="s">
        <v>1</v>
      </c>
      <c r="R37" s="38" t="s">
        <v>0</v>
      </c>
      <c r="S37" s="38"/>
      <c r="T37" s="38"/>
      <c r="U37" s="37"/>
      <c r="V37" s="36"/>
    </row>
    <row r="38" spans="2:22" s="1" customFormat="1" ht="39" customHeight="1" x14ac:dyDescent="0.15">
      <c r="B38" s="33"/>
      <c r="C38" s="34"/>
      <c r="D38" s="148"/>
      <c r="E38" s="34"/>
      <c r="F38" s="33"/>
      <c r="G38" s="147"/>
      <c r="H38" s="31">
        <v>17</v>
      </c>
      <c r="I38" s="111" t="s">
        <v>134</v>
      </c>
      <c r="J38" s="111"/>
      <c r="K38" s="111"/>
      <c r="L38" s="50">
        <v>18</v>
      </c>
      <c r="M38" s="111" t="s">
        <v>133</v>
      </c>
      <c r="N38" s="110"/>
      <c r="O38" s="25" t="s">
        <v>2</v>
      </c>
      <c r="P38" s="24"/>
      <c r="Q38" s="23" t="s">
        <v>1</v>
      </c>
      <c r="R38" s="22" t="s">
        <v>0</v>
      </c>
      <c r="S38" s="22"/>
      <c r="T38" s="22"/>
      <c r="U38" s="21"/>
      <c r="V38" s="20" t="s">
        <v>132</v>
      </c>
    </row>
    <row r="39" spans="2:22" s="1" customFormat="1" ht="39" customHeight="1" thickBot="1" x14ac:dyDescent="0.2">
      <c r="B39" s="33"/>
      <c r="C39" s="34"/>
      <c r="D39" s="148"/>
      <c r="E39" s="34"/>
      <c r="F39" s="65"/>
      <c r="G39" s="145"/>
      <c r="H39" s="65"/>
      <c r="I39" s="128"/>
      <c r="J39" s="128"/>
      <c r="K39" s="128"/>
      <c r="L39" s="62"/>
      <c r="M39" s="126" t="s">
        <v>3</v>
      </c>
      <c r="N39" s="125"/>
      <c r="O39" s="59" t="s">
        <v>2</v>
      </c>
      <c r="P39" s="58"/>
      <c r="Q39" s="57" t="s">
        <v>1</v>
      </c>
      <c r="R39" s="56" t="s">
        <v>0</v>
      </c>
      <c r="S39" s="56"/>
      <c r="T39" s="56"/>
      <c r="U39" s="55"/>
      <c r="V39" s="54"/>
    </row>
    <row r="40" spans="2:22" s="1" customFormat="1" ht="39" customHeight="1" x14ac:dyDescent="0.15">
      <c r="B40" s="33"/>
      <c r="C40" s="34"/>
      <c r="D40" s="148"/>
      <c r="E40" s="34"/>
      <c r="F40" s="53">
        <v>10</v>
      </c>
      <c r="G40" s="151" t="s">
        <v>131</v>
      </c>
      <c r="H40" s="53">
        <v>18</v>
      </c>
      <c r="I40" s="150" t="s">
        <v>130</v>
      </c>
      <c r="J40" s="150"/>
      <c r="K40" s="150"/>
      <c r="L40" s="120">
        <v>19</v>
      </c>
      <c r="M40" s="150" t="s">
        <v>129</v>
      </c>
      <c r="N40" s="149"/>
      <c r="O40" s="25" t="s">
        <v>2</v>
      </c>
      <c r="P40" s="24"/>
      <c r="Q40" s="23" t="s">
        <v>1</v>
      </c>
      <c r="R40" s="22" t="s">
        <v>0</v>
      </c>
      <c r="S40" s="22"/>
      <c r="T40" s="22"/>
      <c r="U40" s="21"/>
      <c r="V40" s="69" t="s">
        <v>128</v>
      </c>
    </row>
    <row r="41" spans="2:22" s="1" customFormat="1" ht="39" customHeight="1" x14ac:dyDescent="0.15">
      <c r="B41" s="33"/>
      <c r="C41" s="34"/>
      <c r="D41" s="148"/>
      <c r="E41" s="34"/>
      <c r="F41" s="33"/>
      <c r="G41" s="147"/>
      <c r="H41" s="33"/>
      <c r="I41" s="109"/>
      <c r="J41" s="109"/>
      <c r="K41" s="109"/>
      <c r="L41" s="44"/>
      <c r="M41" s="106" t="s">
        <v>3</v>
      </c>
      <c r="N41" s="105"/>
      <c r="O41" s="41" t="s">
        <v>2</v>
      </c>
      <c r="P41" s="40"/>
      <c r="Q41" s="39" t="s">
        <v>1</v>
      </c>
      <c r="R41" s="38" t="s">
        <v>0</v>
      </c>
      <c r="S41" s="38"/>
      <c r="T41" s="38"/>
      <c r="U41" s="37"/>
      <c r="V41" s="36"/>
    </row>
    <row r="42" spans="2:22" s="1" customFormat="1" ht="39" customHeight="1" x14ac:dyDescent="0.15">
      <c r="B42" s="33"/>
      <c r="C42" s="34"/>
      <c r="D42" s="148"/>
      <c r="E42" s="34"/>
      <c r="F42" s="33"/>
      <c r="G42" s="147"/>
      <c r="H42" s="31">
        <v>19</v>
      </c>
      <c r="I42" s="111" t="s">
        <v>127</v>
      </c>
      <c r="J42" s="111"/>
      <c r="K42" s="111"/>
      <c r="L42" s="28">
        <v>20</v>
      </c>
      <c r="M42" s="111" t="s">
        <v>126</v>
      </c>
      <c r="N42" s="110"/>
      <c r="O42" s="25" t="s">
        <v>2</v>
      </c>
      <c r="P42" s="24"/>
      <c r="Q42" s="23" t="s">
        <v>1</v>
      </c>
      <c r="R42" s="22" t="s">
        <v>0</v>
      </c>
      <c r="S42" s="22"/>
      <c r="T42" s="22"/>
      <c r="U42" s="21"/>
      <c r="V42" s="69" t="s">
        <v>125</v>
      </c>
    </row>
    <row r="43" spans="2:22" s="1" customFormat="1" ht="39" customHeight="1" thickBot="1" x14ac:dyDescent="0.2">
      <c r="B43" s="33"/>
      <c r="C43" s="34"/>
      <c r="D43" s="146"/>
      <c r="E43" s="34"/>
      <c r="F43" s="102"/>
      <c r="G43" s="145"/>
      <c r="H43" s="102"/>
      <c r="I43" s="128"/>
      <c r="J43" s="128"/>
      <c r="K43" s="128"/>
      <c r="L43" s="117"/>
      <c r="M43" s="126" t="s">
        <v>3</v>
      </c>
      <c r="N43" s="125"/>
      <c r="O43" s="97" t="s">
        <v>2</v>
      </c>
      <c r="P43" s="96"/>
      <c r="Q43" s="95" t="s">
        <v>1</v>
      </c>
      <c r="R43" s="94" t="s">
        <v>0</v>
      </c>
      <c r="S43" s="94"/>
      <c r="T43" s="94"/>
      <c r="U43" s="93"/>
      <c r="V43" s="92"/>
    </row>
    <row r="44" spans="2:22" s="1" customFormat="1" ht="39" customHeight="1" thickTop="1" x14ac:dyDescent="0.15">
      <c r="B44" s="33"/>
      <c r="C44" s="34"/>
      <c r="D44" s="35">
        <v>3</v>
      </c>
      <c r="E44" s="87" t="s">
        <v>124</v>
      </c>
      <c r="F44" s="90">
        <v>11</v>
      </c>
      <c r="G44" s="144" t="s">
        <v>123</v>
      </c>
      <c r="H44" s="90">
        <v>20</v>
      </c>
      <c r="I44" s="85" t="s">
        <v>122</v>
      </c>
      <c r="J44" s="85"/>
      <c r="K44" s="85"/>
      <c r="L44" s="86">
        <v>21</v>
      </c>
      <c r="M44" s="85" t="s">
        <v>121</v>
      </c>
      <c r="N44" s="84"/>
      <c r="O44" s="25" t="s">
        <v>2</v>
      </c>
      <c r="P44" s="24"/>
      <c r="Q44" s="23" t="s">
        <v>1</v>
      </c>
      <c r="R44" s="22" t="s">
        <v>0</v>
      </c>
      <c r="S44" s="22"/>
      <c r="T44" s="22"/>
      <c r="U44" s="21"/>
      <c r="V44" s="69" t="s">
        <v>120</v>
      </c>
    </row>
    <row r="45" spans="2:22" s="1" customFormat="1" ht="39" customHeight="1" x14ac:dyDescent="0.15">
      <c r="B45" s="33"/>
      <c r="C45" s="34"/>
      <c r="D45" s="35"/>
      <c r="E45" s="34"/>
      <c r="F45" s="33"/>
      <c r="G45" s="142"/>
      <c r="H45" s="33"/>
      <c r="I45" s="76"/>
      <c r="J45" s="76"/>
      <c r="K45" s="76"/>
      <c r="L45" s="77">
        <v>22</v>
      </c>
      <c r="M45" s="76" t="s">
        <v>119</v>
      </c>
      <c r="N45" s="75"/>
      <c r="O45" s="74" t="s">
        <v>2</v>
      </c>
      <c r="P45" s="73"/>
      <c r="Q45" s="72" t="s">
        <v>1</v>
      </c>
      <c r="R45" s="71" t="s">
        <v>0</v>
      </c>
      <c r="S45" s="71"/>
      <c r="T45" s="71"/>
      <c r="U45" s="70"/>
      <c r="V45" s="69"/>
    </row>
    <row r="46" spans="2:22" s="1" customFormat="1" ht="39" customHeight="1" x14ac:dyDescent="0.15">
      <c r="B46" s="33"/>
      <c r="C46" s="34"/>
      <c r="D46" s="35"/>
      <c r="E46" s="34"/>
      <c r="F46" s="33"/>
      <c r="G46" s="142"/>
      <c r="H46" s="143"/>
      <c r="I46" s="123"/>
      <c r="J46" s="123"/>
      <c r="K46" s="123"/>
      <c r="L46" s="44"/>
      <c r="M46" s="43" t="s">
        <v>3</v>
      </c>
      <c r="N46" s="42"/>
      <c r="O46" s="41" t="s">
        <v>2</v>
      </c>
      <c r="P46" s="40"/>
      <c r="Q46" s="39" t="s">
        <v>1</v>
      </c>
      <c r="R46" s="38" t="s">
        <v>0</v>
      </c>
      <c r="S46" s="38"/>
      <c r="T46" s="38"/>
      <c r="U46" s="37"/>
      <c r="V46" s="36"/>
    </row>
    <row r="47" spans="2:22" s="1" customFormat="1" ht="39" customHeight="1" x14ac:dyDescent="0.15">
      <c r="B47" s="33"/>
      <c r="C47" s="34"/>
      <c r="D47" s="35"/>
      <c r="E47" s="34"/>
      <c r="F47" s="33"/>
      <c r="G47" s="142"/>
      <c r="H47" s="33">
        <v>21</v>
      </c>
      <c r="I47" s="27" t="s">
        <v>118</v>
      </c>
      <c r="J47" s="27"/>
      <c r="K47" s="27"/>
      <c r="L47" s="28">
        <v>23</v>
      </c>
      <c r="M47" s="27" t="s">
        <v>117</v>
      </c>
      <c r="N47" s="26"/>
      <c r="O47" s="25" t="s">
        <v>2</v>
      </c>
      <c r="P47" s="24"/>
      <c r="Q47" s="23" t="s">
        <v>1</v>
      </c>
      <c r="R47" s="22" t="s">
        <v>0</v>
      </c>
      <c r="S47" s="22"/>
      <c r="T47" s="22"/>
      <c r="U47" s="21"/>
      <c r="V47" s="20" t="s">
        <v>116</v>
      </c>
    </row>
    <row r="48" spans="2:22" s="1" customFormat="1" ht="39" customHeight="1" x14ac:dyDescent="0.15">
      <c r="B48" s="33"/>
      <c r="C48" s="34"/>
      <c r="D48" s="35"/>
      <c r="E48" s="34"/>
      <c r="F48" s="33"/>
      <c r="G48" s="142"/>
      <c r="H48" s="33"/>
      <c r="I48" s="123"/>
      <c r="J48" s="123"/>
      <c r="K48" s="123"/>
      <c r="L48" s="44"/>
      <c r="M48" s="43" t="s">
        <v>3</v>
      </c>
      <c r="N48" s="42"/>
      <c r="O48" s="41" t="s">
        <v>2</v>
      </c>
      <c r="P48" s="40"/>
      <c r="Q48" s="39" t="s">
        <v>1</v>
      </c>
      <c r="R48" s="38" t="s">
        <v>0</v>
      </c>
      <c r="S48" s="38"/>
      <c r="T48" s="38"/>
      <c r="U48" s="37"/>
      <c r="V48" s="36"/>
    </row>
    <row r="49" spans="2:22" s="1" customFormat="1" ht="39" customHeight="1" x14ac:dyDescent="0.15">
      <c r="B49" s="33"/>
      <c r="C49" s="34"/>
      <c r="D49" s="35"/>
      <c r="E49" s="34"/>
      <c r="F49" s="33"/>
      <c r="G49" s="142"/>
      <c r="H49" s="31">
        <v>22</v>
      </c>
      <c r="I49" s="27" t="s">
        <v>115</v>
      </c>
      <c r="J49" s="27"/>
      <c r="K49" s="27"/>
      <c r="L49" s="28">
        <v>24</v>
      </c>
      <c r="M49" s="27" t="s">
        <v>114</v>
      </c>
      <c r="N49" s="26"/>
      <c r="O49" s="25" t="s">
        <v>2</v>
      </c>
      <c r="P49" s="24"/>
      <c r="Q49" s="23" t="s">
        <v>1</v>
      </c>
      <c r="R49" s="22" t="s">
        <v>0</v>
      </c>
      <c r="S49" s="22"/>
      <c r="T49" s="22"/>
      <c r="U49" s="21"/>
      <c r="V49" s="20" t="s">
        <v>113</v>
      </c>
    </row>
    <row r="50" spans="2:22" s="1" customFormat="1" ht="39" customHeight="1" thickBot="1" x14ac:dyDescent="0.2">
      <c r="B50" s="33"/>
      <c r="C50" s="34"/>
      <c r="D50" s="35"/>
      <c r="E50" s="100"/>
      <c r="F50" s="33"/>
      <c r="G50" s="141"/>
      <c r="H50" s="102"/>
      <c r="I50" s="130"/>
      <c r="J50" s="130"/>
      <c r="K50" s="130"/>
      <c r="L50" s="117"/>
      <c r="M50" s="99" t="s">
        <v>3</v>
      </c>
      <c r="N50" s="98"/>
      <c r="O50" s="97" t="s">
        <v>2</v>
      </c>
      <c r="P50" s="96"/>
      <c r="Q50" s="95" t="s">
        <v>1</v>
      </c>
      <c r="R50" s="94" t="s">
        <v>0</v>
      </c>
      <c r="S50" s="94"/>
      <c r="T50" s="94"/>
      <c r="U50" s="93"/>
      <c r="V50" s="92"/>
    </row>
    <row r="51" spans="2:22" s="1" customFormat="1" ht="39" customHeight="1" thickTop="1" x14ac:dyDescent="0.15">
      <c r="B51" s="33"/>
      <c r="C51" s="34"/>
      <c r="D51" s="91">
        <v>4</v>
      </c>
      <c r="E51" s="34" t="s">
        <v>112</v>
      </c>
      <c r="F51" s="90">
        <v>12</v>
      </c>
      <c r="G51" s="140" t="s">
        <v>111</v>
      </c>
      <c r="H51" s="53">
        <v>23</v>
      </c>
      <c r="I51" s="49" t="s">
        <v>110</v>
      </c>
      <c r="J51" s="49"/>
      <c r="K51" s="48"/>
      <c r="L51" s="120">
        <v>25</v>
      </c>
      <c r="M51" s="49" t="s">
        <v>109</v>
      </c>
      <c r="N51" s="48"/>
      <c r="O51" s="25" t="s">
        <v>2</v>
      </c>
      <c r="P51" s="24"/>
      <c r="Q51" s="23" t="s">
        <v>1</v>
      </c>
      <c r="R51" s="22" t="s">
        <v>0</v>
      </c>
      <c r="S51" s="22"/>
      <c r="T51" s="22"/>
      <c r="U51" s="21"/>
      <c r="V51" s="47" t="s">
        <v>108</v>
      </c>
    </row>
    <row r="52" spans="2:22" s="1" customFormat="1" ht="39" customHeight="1" thickBot="1" x14ac:dyDescent="0.2">
      <c r="B52" s="33"/>
      <c r="C52" s="34"/>
      <c r="D52" s="35"/>
      <c r="E52" s="34"/>
      <c r="F52" s="17"/>
      <c r="G52" s="139"/>
      <c r="H52" s="17"/>
      <c r="I52" s="138"/>
      <c r="J52" s="138"/>
      <c r="K52" s="137"/>
      <c r="L52" s="14"/>
      <c r="M52" s="13" t="s">
        <v>3</v>
      </c>
      <c r="N52" s="12"/>
      <c r="O52" s="11" t="s">
        <v>2</v>
      </c>
      <c r="P52" s="10"/>
      <c r="Q52" s="9" t="s">
        <v>1</v>
      </c>
      <c r="R52" s="8" t="s">
        <v>0</v>
      </c>
      <c r="S52" s="8"/>
      <c r="T52" s="8"/>
      <c r="U52" s="7"/>
      <c r="V52" s="6"/>
    </row>
    <row r="53" spans="2:22" s="1" customFormat="1" ht="39" customHeight="1" thickTop="1" x14ac:dyDescent="0.15">
      <c r="B53" s="136">
        <v>2</v>
      </c>
      <c r="C53" s="135" t="s">
        <v>107</v>
      </c>
      <c r="D53" s="136">
        <v>5</v>
      </c>
      <c r="E53" s="135" t="s">
        <v>106</v>
      </c>
      <c r="F53" s="33">
        <v>13</v>
      </c>
      <c r="G53" s="34" t="s">
        <v>105</v>
      </c>
      <c r="H53" s="33">
        <v>24</v>
      </c>
      <c r="I53" s="104" t="s">
        <v>104</v>
      </c>
      <c r="J53" s="104"/>
      <c r="K53" s="124"/>
      <c r="L53" s="50">
        <v>26</v>
      </c>
      <c r="M53" s="104" t="s">
        <v>103</v>
      </c>
      <c r="N53" s="124"/>
      <c r="O53" s="25" t="s">
        <v>2</v>
      </c>
      <c r="P53" s="24"/>
      <c r="Q53" s="23" t="s">
        <v>1</v>
      </c>
      <c r="R53" s="22" t="s">
        <v>0</v>
      </c>
      <c r="S53" s="22"/>
      <c r="T53" s="22"/>
      <c r="U53" s="21"/>
      <c r="V53" s="134" t="s">
        <v>102</v>
      </c>
    </row>
    <row r="54" spans="2:22" s="1" customFormat="1" ht="39" customHeight="1" x14ac:dyDescent="0.15">
      <c r="B54" s="35"/>
      <c r="C54" s="34"/>
      <c r="D54" s="35"/>
      <c r="E54" s="34"/>
      <c r="F54" s="33"/>
      <c r="G54" s="32"/>
      <c r="H54" s="33"/>
      <c r="I54" s="123"/>
      <c r="J54" s="123"/>
      <c r="K54" s="122"/>
      <c r="L54" s="44"/>
      <c r="M54" s="43" t="s">
        <v>3</v>
      </c>
      <c r="N54" s="42"/>
      <c r="O54" s="41" t="s">
        <v>2</v>
      </c>
      <c r="P54" s="40"/>
      <c r="Q54" s="39" t="s">
        <v>1</v>
      </c>
      <c r="R54" s="38" t="s">
        <v>0</v>
      </c>
      <c r="S54" s="38"/>
      <c r="T54" s="38"/>
      <c r="U54" s="37"/>
      <c r="V54" s="36"/>
    </row>
    <row r="55" spans="2:22" s="1" customFormat="1" ht="39" customHeight="1" x14ac:dyDescent="0.15">
      <c r="B55" s="35"/>
      <c r="C55" s="34"/>
      <c r="D55" s="35"/>
      <c r="E55" s="34"/>
      <c r="F55" s="33"/>
      <c r="G55" s="32"/>
      <c r="H55" s="31">
        <v>25</v>
      </c>
      <c r="I55" s="27" t="s">
        <v>101</v>
      </c>
      <c r="J55" s="27"/>
      <c r="K55" s="26"/>
      <c r="L55" s="28">
        <v>27</v>
      </c>
      <c r="M55" s="27" t="s">
        <v>100</v>
      </c>
      <c r="N55" s="26"/>
      <c r="O55" s="25" t="s">
        <v>2</v>
      </c>
      <c r="P55" s="24"/>
      <c r="Q55" s="23" t="s">
        <v>1</v>
      </c>
      <c r="R55" s="22" t="s">
        <v>0</v>
      </c>
      <c r="S55" s="22"/>
      <c r="T55" s="22"/>
      <c r="U55" s="21"/>
      <c r="V55" s="20" t="s">
        <v>99</v>
      </c>
    </row>
    <row r="56" spans="2:22" s="1" customFormat="1" ht="39" customHeight="1" thickBot="1" x14ac:dyDescent="0.2">
      <c r="B56" s="35"/>
      <c r="C56" s="34"/>
      <c r="D56" s="35"/>
      <c r="E56" s="34"/>
      <c r="F56" s="33"/>
      <c r="G56" s="66"/>
      <c r="H56" s="65"/>
      <c r="I56" s="133"/>
      <c r="J56" s="133"/>
      <c r="K56" s="132"/>
      <c r="L56" s="62"/>
      <c r="M56" s="61" t="s">
        <v>3</v>
      </c>
      <c r="N56" s="60"/>
      <c r="O56" s="59" t="s">
        <v>2</v>
      </c>
      <c r="P56" s="58"/>
      <c r="Q56" s="57" t="s">
        <v>1</v>
      </c>
      <c r="R56" s="56" t="s">
        <v>0</v>
      </c>
      <c r="S56" s="56"/>
      <c r="T56" s="56"/>
      <c r="U56" s="55"/>
      <c r="V56" s="54"/>
    </row>
    <row r="57" spans="2:22" s="1" customFormat="1" ht="39" customHeight="1" x14ac:dyDescent="0.15">
      <c r="B57" s="35"/>
      <c r="C57" s="34"/>
      <c r="D57" s="35"/>
      <c r="E57" s="34"/>
      <c r="F57" s="53">
        <v>14</v>
      </c>
      <c r="G57" s="51" t="s">
        <v>98</v>
      </c>
      <c r="H57" s="53">
        <v>26</v>
      </c>
      <c r="I57" s="49" t="s">
        <v>97</v>
      </c>
      <c r="J57" s="49"/>
      <c r="K57" s="48"/>
      <c r="L57" s="120">
        <v>28</v>
      </c>
      <c r="M57" s="49" t="s">
        <v>96</v>
      </c>
      <c r="N57" s="48"/>
      <c r="O57" s="25" t="s">
        <v>2</v>
      </c>
      <c r="P57" s="24"/>
      <c r="Q57" s="23" t="s">
        <v>1</v>
      </c>
      <c r="R57" s="22" t="s">
        <v>0</v>
      </c>
      <c r="S57" s="22"/>
      <c r="T57" s="22"/>
      <c r="U57" s="21"/>
      <c r="V57" s="47" t="s">
        <v>95</v>
      </c>
    </row>
    <row r="58" spans="2:22" s="1" customFormat="1" ht="39" customHeight="1" thickBot="1" x14ac:dyDescent="0.2">
      <c r="B58" s="35"/>
      <c r="C58" s="34"/>
      <c r="D58" s="35"/>
      <c r="E58" s="34"/>
      <c r="F58" s="65"/>
      <c r="G58" s="66"/>
      <c r="H58" s="65"/>
      <c r="I58" s="133"/>
      <c r="J58" s="133"/>
      <c r="K58" s="132"/>
      <c r="L58" s="62"/>
      <c r="M58" s="61" t="s">
        <v>3</v>
      </c>
      <c r="N58" s="60"/>
      <c r="O58" s="59" t="s">
        <v>2</v>
      </c>
      <c r="P58" s="58"/>
      <c r="Q58" s="57" t="s">
        <v>1</v>
      </c>
      <c r="R58" s="56" t="s">
        <v>0</v>
      </c>
      <c r="S58" s="56"/>
      <c r="T58" s="56"/>
      <c r="U58" s="55"/>
      <c r="V58" s="54"/>
    </row>
    <row r="59" spans="2:22" s="1" customFormat="1" ht="39" customHeight="1" x14ac:dyDescent="0.15">
      <c r="B59" s="35"/>
      <c r="C59" s="34"/>
      <c r="D59" s="35"/>
      <c r="E59" s="34"/>
      <c r="F59" s="53">
        <v>15</v>
      </c>
      <c r="G59" s="51" t="s">
        <v>94</v>
      </c>
      <c r="H59" s="53">
        <v>27</v>
      </c>
      <c r="I59" s="49" t="s">
        <v>93</v>
      </c>
      <c r="J59" s="49"/>
      <c r="K59" s="48"/>
      <c r="L59" s="120">
        <v>29</v>
      </c>
      <c r="M59" s="49" t="s">
        <v>92</v>
      </c>
      <c r="N59" s="48"/>
      <c r="O59" s="25" t="s">
        <v>2</v>
      </c>
      <c r="P59" s="24"/>
      <c r="Q59" s="23" t="s">
        <v>1</v>
      </c>
      <c r="R59" s="22" t="s">
        <v>0</v>
      </c>
      <c r="S59" s="22"/>
      <c r="T59" s="22"/>
      <c r="U59" s="21"/>
      <c r="V59" s="47" t="s">
        <v>91</v>
      </c>
    </row>
    <row r="60" spans="2:22" s="1" customFormat="1" ht="39" customHeight="1" thickBot="1" x14ac:dyDescent="0.2">
      <c r="B60" s="35"/>
      <c r="C60" s="34"/>
      <c r="D60" s="35"/>
      <c r="E60" s="34"/>
      <c r="F60" s="65"/>
      <c r="G60" s="66"/>
      <c r="H60" s="65"/>
      <c r="I60" s="133"/>
      <c r="J60" s="133"/>
      <c r="K60" s="132"/>
      <c r="L60" s="62"/>
      <c r="M60" s="61" t="s">
        <v>3</v>
      </c>
      <c r="N60" s="60"/>
      <c r="O60" s="59" t="s">
        <v>2</v>
      </c>
      <c r="P60" s="58"/>
      <c r="Q60" s="57" t="s">
        <v>1</v>
      </c>
      <c r="R60" s="56" t="s">
        <v>0</v>
      </c>
      <c r="S60" s="56"/>
      <c r="T60" s="56"/>
      <c r="U60" s="55"/>
      <c r="V60" s="54"/>
    </row>
    <row r="61" spans="2:22" s="1" customFormat="1" ht="39" customHeight="1" x14ac:dyDescent="0.15">
      <c r="B61" s="35"/>
      <c r="C61" s="34"/>
      <c r="D61" s="35"/>
      <c r="E61" s="34"/>
      <c r="F61" s="53">
        <v>16</v>
      </c>
      <c r="G61" s="34" t="s">
        <v>90</v>
      </c>
      <c r="H61" s="53">
        <v>28</v>
      </c>
      <c r="I61" s="49" t="s">
        <v>89</v>
      </c>
      <c r="J61" s="49"/>
      <c r="K61" s="48"/>
      <c r="L61" s="120">
        <v>30</v>
      </c>
      <c r="M61" s="49" t="s">
        <v>88</v>
      </c>
      <c r="N61" s="48"/>
      <c r="O61" s="25" t="s">
        <v>2</v>
      </c>
      <c r="P61" s="24"/>
      <c r="Q61" s="23" t="s">
        <v>1</v>
      </c>
      <c r="R61" s="22" t="s">
        <v>0</v>
      </c>
      <c r="S61" s="22"/>
      <c r="T61" s="22"/>
      <c r="U61" s="21"/>
      <c r="V61" s="47" t="s">
        <v>87</v>
      </c>
    </row>
    <row r="62" spans="2:22" s="1" customFormat="1" ht="39" customHeight="1" thickBot="1" x14ac:dyDescent="0.2">
      <c r="B62" s="35"/>
      <c r="C62" s="34"/>
      <c r="D62" s="131"/>
      <c r="E62" s="100"/>
      <c r="F62" s="102"/>
      <c r="G62" s="103"/>
      <c r="H62" s="102"/>
      <c r="I62" s="130"/>
      <c r="J62" s="130"/>
      <c r="K62" s="129"/>
      <c r="L62" s="117"/>
      <c r="M62" s="99" t="s">
        <v>3</v>
      </c>
      <c r="N62" s="98"/>
      <c r="O62" s="97" t="s">
        <v>2</v>
      </c>
      <c r="P62" s="96"/>
      <c r="Q62" s="95" t="s">
        <v>1</v>
      </c>
      <c r="R62" s="94" t="s">
        <v>0</v>
      </c>
      <c r="S62" s="94"/>
      <c r="T62" s="94"/>
      <c r="U62" s="93"/>
      <c r="V62" s="92"/>
    </row>
    <row r="63" spans="2:22" s="1" customFormat="1" ht="39" customHeight="1" thickTop="1" x14ac:dyDescent="0.15">
      <c r="B63" s="35"/>
      <c r="C63" s="34"/>
      <c r="D63" s="91">
        <v>6</v>
      </c>
      <c r="E63" s="87" t="s">
        <v>86</v>
      </c>
      <c r="F63" s="90">
        <v>17</v>
      </c>
      <c r="G63" s="87" t="s">
        <v>85</v>
      </c>
      <c r="H63" s="90">
        <v>29</v>
      </c>
      <c r="I63" s="116" t="s">
        <v>84</v>
      </c>
      <c r="J63" s="116"/>
      <c r="K63" s="115"/>
      <c r="L63" s="86">
        <v>31</v>
      </c>
      <c r="M63" s="111" t="s">
        <v>83</v>
      </c>
      <c r="N63" s="110"/>
      <c r="O63" s="25" t="s">
        <v>2</v>
      </c>
      <c r="P63" s="24"/>
      <c r="Q63" s="23" t="s">
        <v>1</v>
      </c>
      <c r="R63" s="22" t="s">
        <v>0</v>
      </c>
      <c r="S63" s="22"/>
      <c r="T63" s="22"/>
      <c r="U63" s="21"/>
      <c r="V63" s="83" t="s">
        <v>82</v>
      </c>
    </row>
    <row r="64" spans="2:22" s="1" customFormat="1" ht="39" customHeight="1" thickBot="1" x14ac:dyDescent="0.2">
      <c r="B64" s="35"/>
      <c r="C64" s="34"/>
      <c r="D64" s="35"/>
      <c r="E64" s="34"/>
      <c r="F64" s="33"/>
      <c r="G64" s="34"/>
      <c r="H64" s="65"/>
      <c r="I64" s="128"/>
      <c r="J64" s="128"/>
      <c r="K64" s="127"/>
      <c r="L64" s="62"/>
      <c r="M64" s="126" t="s">
        <v>3</v>
      </c>
      <c r="N64" s="125"/>
      <c r="O64" s="59" t="s">
        <v>2</v>
      </c>
      <c r="P64" s="58"/>
      <c r="Q64" s="57" t="s">
        <v>1</v>
      </c>
      <c r="R64" s="56" t="s">
        <v>0</v>
      </c>
      <c r="S64" s="56"/>
      <c r="T64" s="56"/>
      <c r="U64" s="55"/>
      <c r="V64" s="54"/>
    </row>
    <row r="65" spans="2:22" s="1" customFormat="1" ht="39" customHeight="1" x14ac:dyDescent="0.15">
      <c r="B65" s="35"/>
      <c r="C65" s="34"/>
      <c r="D65" s="35"/>
      <c r="E65" s="34"/>
      <c r="F65" s="53">
        <v>18</v>
      </c>
      <c r="G65" s="51" t="s">
        <v>81</v>
      </c>
      <c r="H65" s="33">
        <v>30</v>
      </c>
      <c r="I65" s="104" t="s">
        <v>80</v>
      </c>
      <c r="J65" s="104"/>
      <c r="K65" s="124"/>
      <c r="L65" s="67">
        <v>32</v>
      </c>
      <c r="M65" s="104" t="s">
        <v>79</v>
      </c>
      <c r="N65" s="124"/>
      <c r="O65" s="25" t="s">
        <v>2</v>
      </c>
      <c r="P65" s="24"/>
      <c r="Q65" s="23" t="s">
        <v>1</v>
      </c>
      <c r="R65" s="22" t="s">
        <v>0</v>
      </c>
      <c r="S65" s="22"/>
      <c r="T65" s="22"/>
      <c r="U65" s="21"/>
      <c r="V65" s="47" t="s">
        <v>78</v>
      </c>
    </row>
    <row r="66" spans="2:22" s="1" customFormat="1" ht="39" customHeight="1" thickBot="1" x14ac:dyDescent="0.2">
      <c r="B66" s="35"/>
      <c r="C66" s="34"/>
      <c r="D66" s="35"/>
      <c r="E66" s="34"/>
      <c r="F66" s="65"/>
      <c r="G66" s="63"/>
      <c r="H66" s="33"/>
      <c r="I66" s="123"/>
      <c r="J66" s="123"/>
      <c r="K66" s="122"/>
      <c r="L66" s="121"/>
      <c r="M66" s="61" t="s">
        <v>3</v>
      </c>
      <c r="N66" s="60"/>
      <c r="O66" s="59" t="s">
        <v>2</v>
      </c>
      <c r="P66" s="58"/>
      <c r="Q66" s="57" t="s">
        <v>1</v>
      </c>
      <c r="R66" s="56" t="s">
        <v>0</v>
      </c>
      <c r="S66" s="56"/>
      <c r="T66" s="56"/>
      <c r="U66" s="55"/>
      <c r="V66" s="54"/>
    </row>
    <row r="67" spans="2:22" s="1" customFormat="1" ht="39" customHeight="1" x14ac:dyDescent="0.15">
      <c r="B67" s="35"/>
      <c r="C67" s="34"/>
      <c r="D67" s="35"/>
      <c r="E67" s="34"/>
      <c r="F67" s="33">
        <v>19</v>
      </c>
      <c r="G67" s="34" t="s">
        <v>77</v>
      </c>
      <c r="H67" s="120">
        <v>31</v>
      </c>
      <c r="I67" s="52" t="s">
        <v>76</v>
      </c>
      <c r="J67" s="52"/>
      <c r="K67" s="51"/>
      <c r="L67" s="50">
        <v>33</v>
      </c>
      <c r="M67" s="114" t="s">
        <v>75</v>
      </c>
      <c r="N67" s="113"/>
      <c r="O67" s="25" t="s">
        <v>2</v>
      </c>
      <c r="P67" s="24"/>
      <c r="Q67" s="23" t="s">
        <v>1</v>
      </c>
      <c r="R67" s="22" t="s">
        <v>0</v>
      </c>
      <c r="S67" s="22"/>
      <c r="T67" s="22"/>
      <c r="U67" s="21"/>
      <c r="V67" s="47" t="s">
        <v>74</v>
      </c>
    </row>
    <row r="68" spans="2:22" s="1" customFormat="1" ht="39" customHeight="1" x14ac:dyDescent="0.15">
      <c r="B68" s="35"/>
      <c r="C68" s="34"/>
      <c r="D68" s="35"/>
      <c r="E68" s="34"/>
      <c r="F68" s="33"/>
      <c r="G68" s="34"/>
      <c r="H68" s="82" t="s">
        <v>2</v>
      </c>
      <c r="I68" s="81"/>
      <c r="J68" s="80" t="s">
        <v>1</v>
      </c>
      <c r="K68" s="79" t="s">
        <v>25</v>
      </c>
      <c r="L68" s="44"/>
      <c r="M68" s="43" t="s">
        <v>3</v>
      </c>
      <c r="N68" s="42"/>
      <c r="O68" s="41" t="s">
        <v>2</v>
      </c>
      <c r="P68" s="40"/>
      <c r="Q68" s="39" t="s">
        <v>1</v>
      </c>
      <c r="R68" s="38" t="s">
        <v>0</v>
      </c>
      <c r="S68" s="38"/>
      <c r="T68" s="38"/>
      <c r="U68" s="37"/>
      <c r="V68" s="36"/>
    </row>
    <row r="69" spans="2:22" s="1" customFormat="1" ht="39" customHeight="1" x14ac:dyDescent="0.15">
      <c r="B69" s="35"/>
      <c r="C69" s="34"/>
      <c r="D69" s="35"/>
      <c r="E69" s="34"/>
      <c r="F69" s="33"/>
      <c r="G69" s="34"/>
      <c r="H69" s="31">
        <v>32</v>
      </c>
      <c r="I69" s="27" t="s">
        <v>73</v>
      </c>
      <c r="J69" s="27"/>
      <c r="K69" s="26"/>
      <c r="L69" s="28">
        <v>34</v>
      </c>
      <c r="M69" s="27" t="s">
        <v>72</v>
      </c>
      <c r="N69" s="26"/>
      <c r="O69" s="25" t="s">
        <v>2</v>
      </c>
      <c r="P69" s="24"/>
      <c r="Q69" s="23" t="s">
        <v>1</v>
      </c>
      <c r="R69" s="22" t="s">
        <v>0</v>
      </c>
      <c r="S69" s="22"/>
      <c r="T69" s="22"/>
      <c r="U69" s="21"/>
      <c r="V69" s="20" t="s">
        <v>71</v>
      </c>
    </row>
    <row r="70" spans="2:22" s="1" customFormat="1" ht="39" customHeight="1" thickBot="1" x14ac:dyDescent="0.2">
      <c r="B70" s="35"/>
      <c r="C70" s="34"/>
      <c r="D70" s="35"/>
      <c r="E70" s="34"/>
      <c r="F70" s="102"/>
      <c r="G70" s="34"/>
      <c r="H70" s="102"/>
      <c r="I70" s="119"/>
      <c r="J70" s="119"/>
      <c r="K70" s="118"/>
      <c r="L70" s="117"/>
      <c r="M70" s="99" t="s">
        <v>3</v>
      </c>
      <c r="N70" s="98"/>
      <c r="O70" s="97" t="s">
        <v>2</v>
      </c>
      <c r="P70" s="96"/>
      <c r="Q70" s="95" t="s">
        <v>1</v>
      </c>
      <c r="R70" s="94" t="s">
        <v>0</v>
      </c>
      <c r="S70" s="94"/>
      <c r="T70" s="94"/>
      <c r="U70" s="93"/>
      <c r="V70" s="92"/>
    </row>
    <row r="71" spans="2:22" s="1" customFormat="1" ht="39" customHeight="1" thickTop="1" x14ac:dyDescent="0.15">
      <c r="B71" s="35"/>
      <c r="C71" s="34"/>
      <c r="D71" s="91">
        <v>7</v>
      </c>
      <c r="E71" s="87" t="s">
        <v>70</v>
      </c>
      <c r="F71" s="33">
        <v>20</v>
      </c>
      <c r="G71" s="87" t="s">
        <v>69</v>
      </c>
      <c r="H71" s="90">
        <v>33</v>
      </c>
      <c r="I71" s="116" t="s">
        <v>68</v>
      </c>
      <c r="J71" s="116"/>
      <c r="K71" s="115"/>
      <c r="L71" s="50">
        <v>35</v>
      </c>
      <c r="M71" s="114" t="s">
        <v>67</v>
      </c>
      <c r="N71" s="113"/>
      <c r="O71" s="25" t="s">
        <v>2</v>
      </c>
      <c r="P71" s="24"/>
      <c r="Q71" s="23" t="s">
        <v>1</v>
      </c>
      <c r="R71" s="22" t="s">
        <v>0</v>
      </c>
      <c r="S71" s="22"/>
      <c r="T71" s="22"/>
      <c r="U71" s="21"/>
      <c r="V71" s="83" t="s">
        <v>66</v>
      </c>
    </row>
    <row r="72" spans="2:22" s="1" customFormat="1" ht="39" customHeight="1" x14ac:dyDescent="0.15">
      <c r="B72" s="35"/>
      <c r="C72" s="34"/>
      <c r="D72" s="35"/>
      <c r="E72" s="34"/>
      <c r="F72" s="33"/>
      <c r="G72" s="34"/>
      <c r="H72" s="33"/>
      <c r="I72" s="109"/>
      <c r="J72" s="109"/>
      <c r="K72" s="108"/>
      <c r="L72" s="44"/>
      <c r="M72" s="106" t="s">
        <v>3</v>
      </c>
      <c r="N72" s="105"/>
      <c r="O72" s="41" t="s">
        <v>2</v>
      </c>
      <c r="P72" s="40"/>
      <c r="Q72" s="39" t="s">
        <v>1</v>
      </c>
      <c r="R72" s="38" t="s">
        <v>0</v>
      </c>
      <c r="S72" s="38"/>
      <c r="T72" s="38"/>
      <c r="U72" s="37"/>
      <c r="V72" s="36"/>
    </row>
    <row r="73" spans="2:22" s="1" customFormat="1" ht="39" customHeight="1" x14ac:dyDescent="0.15">
      <c r="B73" s="35"/>
      <c r="C73" s="34"/>
      <c r="D73" s="35"/>
      <c r="E73" s="34"/>
      <c r="F73" s="33"/>
      <c r="G73" s="34"/>
      <c r="H73" s="31">
        <v>34</v>
      </c>
      <c r="I73" s="111" t="s">
        <v>65</v>
      </c>
      <c r="J73" s="111"/>
      <c r="K73" s="110"/>
      <c r="L73" s="28">
        <v>36</v>
      </c>
      <c r="M73" s="111" t="s">
        <v>64</v>
      </c>
      <c r="N73" s="110"/>
      <c r="O73" s="25" t="s">
        <v>2</v>
      </c>
      <c r="P73" s="24"/>
      <c r="Q73" s="23" t="s">
        <v>1</v>
      </c>
      <c r="R73" s="22" t="s">
        <v>0</v>
      </c>
      <c r="S73" s="22"/>
      <c r="T73" s="22"/>
      <c r="U73" s="21"/>
      <c r="V73" s="20" t="s">
        <v>63</v>
      </c>
    </row>
    <row r="74" spans="2:22" s="1" customFormat="1" ht="39" customHeight="1" x14ac:dyDescent="0.15">
      <c r="B74" s="35"/>
      <c r="C74" s="34"/>
      <c r="D74" s="35"/>
      <c r="E74" s="34"/>
      <c r="F74" s="33"/>
      <c r="G74" s="34"/>
      <c r="H74" s="33"/>
      <c r="I74" s="109"/>
      <c r="J74" s="109"/>
      <c r="K74" s="108"/>
      <c r="L74" s="44"/>
      <c r="M74" s="106" t="s">
        <v>3</v>
      </c>
      <c r="N74" s="105"/>
      <c r="O74" s="41" t="s">
        <v>2</v>
      </c>
      <c r="P74" s="40"/>
      <c r="Q74" s="39" t="s">
        <v>1</v>
      </c>
      <c r="R74" s="38" t="s">
        <v>0</v>
      </c>
      <c r="S74" s="38"/>
      <c r="T74" s="38"/>
      <c r="U74" s="37"/>
      <c r="V74" s="36"/>
    </row>
    <row r="75" spans="2:22" s="1" customFormat="1" ht="39" customHeight="1" x14ac:dyDescent="0.15">
      <c r="B75" s="35"/>
      <c r="C75" s="34"/>
      <c r="D75" s="35"/>
      <c r="E75" s="34"/>
      <c r="F75" s="33"/>
      <c r="G75" s="34"/>
      <c r="H75" s="31">
        <v>35</v>
      </c>
      <c r="I75" s="111" t="s">
        <v>62</v>
      </c>
      <c r="J75" s="111"/>
      <c r="K75" s="110"/>
      <c r="L75" s="28">
        <v>37</v>
      </c>
      <c r="M75" s="111" t="s">
        <v>61</v>
      </c>
      <c r="N75" s="110"/>
      <c r="O75" s="25" t="s">
        <v>2</v>
      </c>
      <c r="P75" s="24"/>
      <c r="Q75" s="23" t="s">
        <v>1</v>
      </c>
      <c r="R75" s="22" t="s">
        <v>0</v>
      </c>
      <c r="S75" s="22"/>
      <c r="T75" s="22"/>
      <c r="U75" s="21"/>
      <c r="V75" s="69" t="s">
        <v>60</v>
      </c>
    </row>
    <row r="76" spans="2:22" s="1" customFormat="1" ht="39" customHeight="1" x14ac:dyDescent="0.15">
      <c r="B76" s="35"/>
      <c r="C76" s="34"/>
      <c r="D76" s="35"/>
      <c r="E76" s="34"/>
      <c r="F76" s="33"/>
      <c r="G76" s="34"/>
      <c r="H76" s="33"/>
      <c r="I76" s="109"/>
      <c r="J76" s="109"/>
      <c r="K76" s="108"/>
      <c r="L76" s="44"/>
      <c r="M76" s="106" t="s">
        <v>3</v>
      </c>
      <c r="N76" s="105"/>
      <c r="O76" s="41" t="s">
        <v>2</v>
      </c>
      <c r="P76" s="40"/>
      <c r="Q76" s="39" t="s">
        <v>1</v>
      </c>
      <c r="R76" s="38" t="s">
        <v>0</v>
      </c>
      <c r="S76" s="38"/>
      <c r="T76" s="38"/>
      <c r="U76" s="37"/>
      <c r="V76" s="36"/>
    </row>
    <row r="77" spans="2:22" s="1" customFormat="1" ht="39" customHeight="1" x14ac:dyDescent="0.15">
      <c r="B77" s="35"/>
      <c r="C77" s="34"/>
      <c r="D77" s="35"/>
      <c r="E77" s="34"/>
      <c r="F77" s="33"/>
      <c r="G77" s="34"/>
      <c r="H77" s="31">
        <v>36</v>
      </c>
      <c r="I77" s="111" t="s">
        <v>59</v>
      </c>
      <c r="J77" s="111"/>
      <c r="K77" s="110"/>
      <c r="L77" s="112">
        <v>38</v>
      </c>
      <c r="M77" s="111" t="s">
        <v>58</v>
      </c>
      <c r="N77" s="110"/>
      <c r="O77" s="25" t="s">
        <v>2</v>
      </c>
      <c r="P77" s="24"/>
      <c r="Q77" s="23" t="s">
        <v>1</v>
      </c>
      <c r="R77" s="22" t="s">
        <v>0</v>
      </c>
      <c r="S77" s="22"/>
      <c r="T77" s="22"/>
      <c r="U77" s="21"/>
      <c r="V77" s="20" t="s">
        <v>57</v>
      </c>
    </row>
    <row r="78" spans="2:22" s="1" customFormat="1" ht="39" customHeight="1" x14ac:dyDescent="0.15">
      <c r="B78" s="35"/>
      <c r="C78" s="34"/>
      <c r="D78" s="35"/>
      <c r="E78" s="34"/>
      <c r="F78" s="33"/>
      <c r="G78" s="34"/>
      <c r="H78" s="33"/>
      <c r="I78" s="109"/>
      <c r="J78" s="109"/>
      <c r="K78" s="108"/>
      <c r="L78" s="50"/>
      <c r="M78" s="106" t="s">
        <v>3</v>
      </c>
      <c r="N78" s="105"/>
      <c r="O78" s="41" t="s">
        <v>2</v>
      </c>
      <c r="P78" s="40"/>
      <c r="Q78" s="39" t="s">
        <v>1</v>
      </c>
      <c r="R78" s="38" t="s">
        <v>0</v>
      </c>
      <c r="S78" s="38"/>
      <c r="T78" s="38"/>
      <c r="U78" s="37"/>
      <c r="V78" s="36"/>
    </row>
    <row r="79" spans="2:22" s="1" customFormat="1" ht="39" customHeight="1" x14ac:dyDescent="0.15">
      <c r="B79" s="35"/>
      <c r="C79" s="34"/>
      <c r="D79" s="35"/>
      <c r="E79" s="34"/>
      <c r="F79" s="33"/>
      <c r="G79" s="34"/>
      <c r="H79" s="31">
        <v>37</v>
      </c>
      <c r="I79" s="111" t="s">
        <v>56</v>
      </c>
      <c r="J79" s="111"/>
      <c r="K79" s="110"/>
      <c r="L79" s="28">
        <v>39</v>
      </c>
      <c r="M79" s="111" t="s">
        <v>55</v>
      </c>
      <c r="N79" s="110"/>
      <c r="O79" s="25" t="s">
        <v>2</v>
      </c>
      <c r="P79" s="24"/>
      <c r="Q79" s="23" t="s">
        <v>1</v>
      </c>
      <c r="R79" s="22" t="s">
        <v>0</v>
      </c>
      <c r="S79" s="22"/>
      <c r="T79" s="22"/>
      <c r="U79" s="21"/>
      <c r="V79" s="20" t="s">
        <v>54</v>
      </c>
    </row>
    <row r="80" spans="2:22" s="1" customFormat="1" ht="39" customHeight="1" x14ac:dyDescent="0.15">
      <c r="B80" s="35"/>
      <c r="C80" s="34"/>
      <c r="D80" s="35"/>
      <c r="E80" s="34"/>
      <c r="F80" s="33"/>
      <c r="G80" s="34"/>
      <c r="H80" s="33"/>
      <c r="I80" s="109"/>
      <c r="J80" s="109"/>
      <c r="K80" s="108"/>
      <c r="L80" s="44"/>
      <c r="M80" s="106" t="s">
        <v>3</v>
      </c>
      <c r="N80" s="105"/>
      <c r="O80" s="41" t="s">
        <v>2</v>
      </c>
      <c r="P80" s="40"/>
      <c r="Q80" s="39" t="s">
        <v>1</v>
      </c>
      <c r="R80" s="38" t="s">
        <v>0</v>
      </c>
      <c r="S80" s="38"/>
      <c r="T80" s="38"/>
      <c r="U80" s="37"/>
      <c r="V80" s="36"/>
    </row>
    <row r="81" spans="2:22" s="1" customFormat="1" ht="39" customHeight="1" x14ac:dyDescent="0.15">
      <c r="B81" s="35"/>
      <c r="C81" s="34"/>
      <c r="D81" s="35"/>
      <c r="E81" s="34"/>
      <c r="F81" s="33"/>
      <c r="G81" s="34"/>
      <c r="H81" s="31">
        <v>38</v>
      </c>
      <c r="I81" s="111" t="s">
        <v>53</v>
      </c>
      <c r="J81" s="111"/>
      <c r="K81" s="110"/>
      <c r="L81" s="112">
        <v>40</v>
      </c>
      <c r="M81" s="111" t="s">
        <v>52</v>
      </c>
      <c r="N81" s="110"/>
      <c r="O81" s="25" t="s">
        <v>2</v>
      </c>
      <c r="P81" s="24"/>
      <c r="Q81" s="23" t="s">
        <v>1</v>
      </c>
      <c r="R81" s="22" t="s">
        <v>0</v>
      </c>
      <c r="S81" s="22"/>
      <c r="T81" s="22"/>
      <c r="U81" s="21"/>
      <c r="V81" s="20" t="s">
        <v>51</v>
      </c>
    </row>
    <row r="82" spans="2:22" s="1" customFormat="1" ht="39" customHeight="1" x14ac:dyDescent="0.15">
      <c r="B82" s="35"/>
      <c r="C82" s="34"/>
      <c r="D82" s="35"/>
      <c r="E82" s="34"/>
      <c r="F82" s="33"/>
      <c r="G82" s="34"/>
      <c r="H82" s="33"/>
      <c r="I82" s="109"/>
      <c r="J82" s="109"/>
      <c r="K82" s="108"/>
      <c r="L82" s="50"/>
      <c r="M82" s="106" t="s">
        <v>3</v>
      </c>
      <c r="N82" s="105"/>
      <c r="O82" s="41" t="s">
        <v>2</v>
      </c>
      <c r="P82" s="40"/>
      <c r="Q82" s="39" t="s">
        <v>1</v>
      </c>
      <c r="R82" s="38" t="s">
        <v>0</v>
      </c>
      <c r="S82" s="38"/>
      <c r="T82" s="38"/>
      <c r="U82" s="37"/>
      <c r="V82" s="36"/>
    </row>
    <row r="83" spans="2:22" s="1" customFormat="1" ht="39" customHeight="1" x14ac:dyDescent="0.15">
      <c r="B83" s="35"/>
      <c r="C83" s="34"/>
      <c r="D83" s="35"/>
      <c r="E83" s="34"/>
      <c r="F83" s="33"/>
      <c r="G83" s="34"/>
      <c r="H83" s="31">
        <v>39</v>
      </c>
      <c r="I83" s="111" t="s">
        <v>50</v>
      </c>
      <c r="J83" s="111"/>
      <c r="K83" s="110"/>
      <c r="L83" s="112">
        <v>41</v>
      </c>
      <c r="M83" s="111" t="s">
        <v>49</v>
      </c>
      <c r="N83" s="110"/>
      <c r="O83" s="25" t="s">
        <v>2</v>
      </c>
      <c r="P83" s="24"/>
      <c r="Q83" s="23" t="s">
        <v>1</v>
      </c>
      <c r="R83" s="22" t="s">
        <v>0</v>
      </c>
      <c r="S83" s="22"/>
      <c r="T83" s="22"/>
      <c r="U83" s="21"/>
      <c r="V83" s="20" t="s">
        <v>48</v>
      </c>
    </row>
    <row r="84" spans="2:22" s="1" customFormat="1" ht="39" customHeight="1" x14ac:dyDescent="0.15">
      <c r="B84" s="35"/>
      <c r="C84" s="34"/>
      <c r="D84" s="35"/>
      <c r="E84" s="34"/>
      <c r="F84" s="33"/>
      <c r="G84" s="34"/>
      <c r="H84" s="33"/>
      <c r="I84" s="109"/>
      <c r="J84" s="109"/>
      <c r="K84" s="108"/>
      <c r="L84" s="50"/>
      <c r="M84" s="106" t="s">
        <v>3</v>
      </c>
      <c r="N84" s="105"/>
      <c r="O84" s="41" t="s">
        <v>2</v>
      </c>
      <c r="P84" s="40"/>
      <c r="Q84" s="39" t="s">
        <v>1</v>
      </c>
      <c r="R84" s="38" t="s">
        <v>0</v>
      </c>
      <c r="S84" s="38"/>
      <c r="T84" s="38"/>
      <c r="U84" s="37"/>
      <c r="V84" s="36"/>
    </row>
    <row r="85" spans="2:22" s="1" customFormat="1" ht="39" customHeight="1" x14ac:dyDescent="0.15">
      <c r="B85" s="35"/>
      <c r="C85" s="34"/>
      <c r="D85" s="35"/>
      <c r="E85" s="34"/>
      <c r="F85" s="33"/>
      <c r="G85" s="34"/>
      <c r="H85" s="31">
        <v>40</v>
      </c>
      <c r="I85" s="111" t="s">
        <v>47</v>
      </c>
      <c r="J85" s="111"/>
      <c r="K85" s="110"/>
      <c r="L85" s="112">
        <v>42</v>
      </c>
      <c r="M85" s="111" t="s">
        <v>46</v>
      </c>
      <c r="N85" s="110"/>
      <c r="O85" s="25" t="s">
        <v>2</v>
      </c>
      <c r="P85" s="24"/>
      <c r="Q85" s="23" t="s">
        <v>1</v>
      </c>
      <c r="R85" s="22" t="s">
        <v>0</v>
      </c>
      <c r="S85" s="22"/>
      <c r="T85" s="22"/>
      <c r="U85" s="21"/>
      <c r="V85" s="20" t="s">
        <v>45</v>
      </c>
    </row>
    <row r="86" spans="2:22" s="1" customFormat="1" ht="39" customHeight="1" thickBot="1" x14ac:dyDescent="0.2">
      <c r="B86" s="35"/>
      <c r="C86" s="34"/>
      <c r="D86" s="35"/>
      <c r="E86" s="34"/>
      <c r="F86" s="33"/>
      <c r="G86" s="34"/>
      <c r="H86" s="33"/>
      <c r="I86" s="109"/>
      <c r="J86" s="109"/>
      <c r="K86" s="108"/>
      <c r="L86" s="107"/>
      <c r="M86" s="106" t="s">
        <v>3</v>
      </c>
      <c r="N86" s="105"/>
      <c r="O86" s="97" t="s">
        <v>2</v>
      </c>
      <c r="P86" s="96"/>
      <c r="Q86" s="95" t="s">
        <v>1</v>
      </c>
      <c r="R86" s="94" t="s">
        <v>0</v>
      </c>
      <c r="S86" s="94"/>
      <c r="T86" s="94"/>
      <c r="U86" s="93"/>
      <c r="V86" s="36"/>
    </row>
    <row r="87" spans="2:22" s="1" customFormat="1" ht="39" customHeight="1" thickTop="1" x14ac:dyDescent="0.15">
      <c r="B87" s="35"/>
      <c r="C87" s="34"/>
      <c r="D87" s="91">
        <v>8</v>
      </c>
      <c r="E87" s="87" t="s">
        <v>44</v>
      </c>
      <c r="F87" s="90">
        <v>21</v>
      </c>
      <c r="G87" s="87" t="s">
        <v>43</v>
      </c>
      <c r="H87" s="90">
        <v>41</v>
      </c>
      <c r="I87" s="88" t="s">
        <v>42</v>
      </c>
      <c r="J87" s="88"/>
      <c r="K87" s="87"/>
      <c r="L87" s="86">
        <v>43</v>
      </c>
      <c r="M87" s="85" t="s">
        <v>41</v>
      </c>
      <c r="N87" s="84"/>
      <c r="O87" s="25" t="s">
        <v>2</v>
      </c>
      <c r="P87" s="24"/>
      <c r="Q87" s="23" t="s">
        <v>1</v>
      </c>
      <c r="R87" s="22" t="s">
        <v>0</v>
      </c>
      <c r="S87" s="22"/>
      <c r="T87" s="22"/>
      <c r="U87" s="21"/>
      <c r="V87" s="83" t="s">
        <v>40</v>
      </c>
    </row>
    <row r="88" spans="2:22" s="1" customFormat="1" ht="39" customHeight="1" x14ac:dyDescent="0.15">
      <c r="B88" s="35"/>
      <c r="C88" s="34"/>
      <c r="D88" s="35"/>
      <c r="E88" s="34"/>
      <c r="F88" s="33"/>
      <c r="G88" s="34"/>
      <c r="H88" s="33"/>
      <c r="I88" s="46"/>
      <c r="J88" s="46"/>
      <c r="K88" s="45"/>
      <c r="L88" s="44"/>
      <c r="M88" s="43" t="s">
        <v>3</v>
      </c>
      <c r="N88" s="42"/>
      <c r="O88" s="41" t="s">
        <v>2</v>
      </c>
      <c r="P88" s="40"/>
      <c r="Q88" s="39" t="s">
        <v>1</v>
      </c>
      <c r="R88" s="38" t="s">
        <v>0</v>
      </c>
      <c r="S88" s="38"/>
      <c r="T88" s="38"/>
      <c r="U88" s="37"/>
      <c r="V88" s="36"/>
    </row>
    <row r="89" spans="2:22" s="1" customFormat="1" ht="39" customHeight="1" x14ac:dyDescent="0.15">
      <c r="B89" s="35"/>
      <c r="C89" s="34"/>
      <c r="D89" s="35"/>
      <c r="E89" s="34"/>
      <c r="F89" s="33"/>
      <c r="G89" s="34"/>
      <c r="H89" s="31">
        <v>42</v>
      </c>
      <c r="I89" s="30" t="s">
        <v>39</v>
      </c>
      <c r="J89" s="30"/>
      <c r="K89" s="29"/>
      <c r="L89" s="28">
        <v>44</v>
      </c>
      <c r="M89" s="27" t="s">
        <v>38</v>
      </c>
      <c r="N89" s="26"/>
      <c r="O89" s="25" t="s">
        <v>2</v>
      </c>
      <c r="P89" s="24"/>
      <c r="Q89" s="23" t="s">
        <v>1</v>
      </c>
      <c r="R89" s="22" t="s">
        <v>0</v>
      </c>
      <c r="S89" s="22"/>
      <c r="T89" s="22"/>
      <c r="U89" s="21"/>
      <c r="V89" s="20" t="s">
        <v>37</v>
      </c>
    </row>
    <row r="90" spans="2:22" s="1" customFormat="1" ht="39" customHeight="1" x14ac:dyDescent="0.15">
      <c r="B90" s="35"/>
      <c r="C90" s="34"/>
      <c r="D90" s="35"/>
      <c r="E90" s="34"/>
      <c r="F90" s="33"/>
      <c r="G90" s="34"/>
      <c r="H90" s="33"/>
      <c r="I90" s="78"/>
      <c r="J90" s="78"/>
      <c r="K90" s="34"/>
      <c r="L90" s="77">
        <v>45</v>
      </c>
      <c r="M90" s="76" t="s">
        <v>36</v>
      </c>
      <c r="N90" s="75"/>
      <c r="O90" s="74" t="s">
        <v>2</v>
      </c>
      <c r="P90" s="73"/>
      <c r="Q90" s="72" t="s">
        <v>1</v>
      </c>
      <c r="R90" s="71" t="s">
        <v>0</v>
      </c>
      <c r="S90" s="71"/>
      <c r="T90" s="71"/>
      <c r="U90" s="70"/>
      <c r="V90" s="69"/>
    </row>
    <row r="91" spans="2:22" s="1" customFormat="1" ht="39" customHeight="1" thickBot="1" x14ac:dyDescent="0.2">
      <c r="B91" s="35"/>
      <c r="C91" s="34"/>
      <c r="D91" s="35"/>
      <c r="E91" s="34"/>
      <c r="F91" s="65"/>
      <c r="G91" s="63"/>
      <c r="H91" s="65"/>
      <c r="I91" s="64"/>
      <c r="J91" s="64"/>
      <c r="K91" s="63"/>
      <c r="L91" s="62"/>
      <c r="M91" s="61" t="s">
        <v>3</v>
      </c>
      <c r="N91" s="42"/>
      <c r="O91" s="59" t="s">
        <v>2</v>
      </c>
      <c r="P91" s="58"/>
      <c r="Q91" s="57" t="s">
        <v>1</v>
      </c>
      <c r="R91" s="56" t="s">
        <v>0</v>
      </c>
      <c r="S91" s="56"/>
      <c r="T91" s="56"/>
      <c r="U91" s="55"/>
      <c r="V91" s="54"/>
    </row>
    <row r="92" spans="2:22" s="1" customFormat="1" ht="39" customHeight="1" x14ac:dyDescent="0.15">
      <c r="B92" s="35"/>
      <c r="C92" s="34"/>
      <c r="D92" s="35"/>
      <c r="E92" s="34"/>
      <c r="F92" s="33">
        <v>22</v>
      </c>
      <c r="G92" s="34" t="s">
        <v>35</v>
      </c>
      <c r="H92" s="33">
        <v>43</v>
      </c>
      <c r="I92" s="78" t="s">
        <v>34</v>
      </c>
      <c r="J92" s="78"/>
      <c r="K92" s="34"/>
      <c r="L92" s="67">
        <v>46</v>
      </c>
      <c r="M92" s="104" t="s">
        <v>33</v>
      </c>
      <c r="N92" s="48"/>
      <c r="O92" s="25" t="s">
        <v>2</v>
      </c>
      <c r="P92" s="24"/>
      <c r="Q92" s="23" t="s">
        <v>1</v>
      </c>
      <c r="R92" s="22" t="s">
        <v>0</v>
      </c>
      <c r="S92" s="22"/>
      <c r="T92" s="22"/>
      <c r="U92" s="21"/>
      <c r="V92" s="47" t="s">
        <v>32</v>
      </c>
    </row>
    <row r="93" spans="2:22" s="1" customFormat="1" ht="39" customHeight="1" thickBot="1" x14ac:dyDescent="0.2">
      <c r="B93" s="35"/>
      <c r="C93" s="34"/>
      <c r="D93" s="35"/>
      <c r="E93" s="100"/>
      <c r="F93" s="33"/>
      <c r="G93" s="103"/>
      <c r="H93" s="102"/>
      <c r="I93" s="101"/>
      <c r="J93" s="101"/>
      <c r="K93" s="100"/>
      <c r="L93" s="50"/>
      <c r="M93" s="99" t="s">
        <v>3</v>
      </c>
      <c r="N93" s="98"/>
      <c r="O93" s="97" t="s">
        <v>2</v>
      </c>
      <c r="P93" s="96"/>
      <c r="Q93" s="95" t="s">
        <v>1</v>
      </c>
      <c r="R93" s="94" t="s">
        <v>0</v>
      </c>
      <c r="S93" s="94"/>
      <c r="T93" s="94"/>
      <c r="U93" s="93"/>
      <c r="V93" s="92"/>
    </row>
    <row r="94" spans="2:22" s="1" customFormat="1" ht="39" customHeight="1" thickTop="1" x14ac:dyDescent="0.15">
      <c r="B94" s="35"/>
      <c r="C94" s="34"/>
      <c r="D94" s="91">
        <v>9</v>
      </c>
      <c r="E94" s="34" t="s">
        <v>31</v>
      </c>
      <c r="F94" s="90">
        <v>23</v>
      </c>
      <c r="G94" s="89" t="s">
        <v>30</v>
      </c>
      <c r="H94" s="33">
        <v>44</v>
      </c>
      <c r="I94" s="88" t="s">
        <v>29</v>
      </c>
      <c r="J94" s="88"/>
      <c r="K94" s="87"/>
      <c r="L94" s="86">
        <v>47</v>
      </c>
      <c r="M94" s="85" t="s">
        <v>28</v>
      </c>
      <c r="N94" s="84"/>
      <c r="O94" s="25" t="s">
        <v>2</v>
      </c>
      <c r="P94" s="24"/>
      <c r="Q94" s="23" t="s">
        <v>1</v>
      </c>
      <c r="R94" s="22" t="s">
        <v>0</v>
      </c>
      <c r="S94" s="22"/>
      <c r="T94" s="22"/>
      <c r="U94" s="21"/>
      <c r="V94" s="83" t="s">
        <v>27</v>
      </c>
    </row>
    <row r="95" spans="2:22" s="1" customFormat="1" ht="39" customHeight="1" x14ac:dyDescent="0.15">
      <c r="B95" s="35"/>
      <c r="C95" s="34"/>
      <c r="D95" s="35"/>
      <c r="E95" s="34"/>
      <c r="F95" s="33"/>
      <c r="G95" s="68"/>
      <c r="H95" s="33"/>
      <c r="I95" s="78"/>
      <c r="J95" s="78"/>
      <c r="K95" s="34"/>
      <c r="L95" s="77">
        <v>48</v>
      </c>
      <c r="M95" s="76" t="s">
        <v>26</v>
      </c>
      <c r="N95" s="75"/>
      <c r="O95" s="74" t="s">
        <v>2</v>
      </c>
      <c r="P95" s="73"/>
      <c r="Q95" s="72" t="s">
        <v>1</v>
      </c>
      <c r="R95" s="71" t="s">
        <v>0</v>
      </c>
      <c r="S95" s="71"/>
      <c r="T95" s="71"/>
      <c r="U95" s="70"/>
      <c r="V95" s="69"/>
    </row>
    <row r="96" spans="2:22" s="1" customFormat="1" ht="39" customHeight="1" x14ac:dyDescent="0.15">
      <c r="B96" s="35"/>
      <c r="C96" s="34"/>
      <c r="D96" s="35"/>
      <c r="E96" s="34"/>
      <c r="F96" s="33"/>
      <c r="G96" s="68"/>
      <c r="H96" s="82" t="s">
        <v>2</v>
      </c>
      <c r="I96" s="81"/>
      <c r="J96" s="80" t="s">
        <v>1</v>
      </c>
      <c r="K96" s="79" t="s">
        <v>25</v>
      </c>
      <c r="L96" s="44"/>
      <c r="M96" s="43" t="s">
        <v>3</v>
      </c>
      <c r="N96" s="42"/>
      <c r="O96" s="41" t="s">
        <v>2</v>
      </c>
      <c r="P96" s="40"/>
      <c r="Q96" s="39" t="s">
        <v>1</v>
      </c>
      <c r="R96" s="38" t="s">
        <v>0</v>
      </c>
      <c r="S96" s="38"/>
      <c r="T96" s="38"/>
      <c r="U96" s="37"/>
      <c r="V96" s="36"/>
    </row>
    <row r="97" spans="2:22" s="1" customFormat="1" ht="39" customHeight="1" x14ac:dyDescent="0.15">
      <c r="B97" s="35"/>
      <c r="C97" s="34"/>
      <c r="D97" s="35"/>
      <c r="E97" s="34"/>
      <c r="F97" s="33"/>
      <c r="G97" s="68"/>
      <c r="H97" s="31">
        <v>45</v>
      </c>
      <c r="I97" s="30" t="s">
        <v>24</v>
      </c>
      <c r="J97" s="30"/>
      <c r="K97" s="29"/>
      <c r="L97" s="28">
        <v>49</v>
      </c>
      <c r="M97" s="27" t="s">
        <v>23</v>
      </c>
      <c r="N97" s="26"/>
      <c r="O97" s="25" t="s">
        <v>2</v>
      </c>
      <c r="P97" s="24"/>
      <c r="Q97" s="23" t="s">
        <v>1</v>
      </c>
      <c r="R97" s="22" t="s">
        <v>0</v>
      </c>
      <c r="S97" s="22"/>
      <c r="T97" s="22"/>
      <c r="U97" s="21"/>
      <c r="V97" s="20" t="s">
        <v>22</v>
      </c>
    </row>
    <row r="98" spans="2:22" s="1" customFormat="1" ht="39" customHeight="1" x14ac:dyDescent="0.15">
      <c r="B98" s="35"/>
      <c r="C98" s="34"/>
      <c r="D98" s="35"/>
      <c r="E98" s="34"/>
      <c r="F98" s="33"/>
      <c r="G98" s="68"/>
      <c r="H98" s="33"/>
      <c r="I98" s="78"/>
      <c r="J98" s="78"/>
      <c r="K98" s="34"/>
      <c r="L98" s="77">
        <v>50</v>
      </c>
      <c r="M98" s="76" t="s">
        <v>21</v>
      </c>
      <c r="N98" s="75"/>
      <c r="O98" s="74" t="s">
        <v>2</v>
      </c>
      <c r="P98" s="73"/>
      <c r="Q98" s="72" t="s">
        <v>1</v>
      </c>
      <c r="R98" s="71" t="s">
        <v>0</v>
      </c>
      <c r="S98" s="71"/>
      <c r="T98" s="71"/>
      <c r="U98" s="70"/>
      <c r="V98" s="69"/>
    </row>
    <row r="99" spans="2:22" s="1" customFormat="1" ht="39" customHeight="1" thickBot="1" x14ac:dyDescent="0.2">
      <c r="B99" s="35"/>
      <c r="C99" s="34"/>
      <c r="D99" s="35"/>
      <c r="E99" s="34"/>
      <c r="F99" s="33"/>
      <c r="G99" s="68"/>
      <c r="H99" s="65"/>
      <c r="I99" s="46"/>
      <c r="J99" s="46"/>
      <c r="K99" s="45"/>
      <c r="L99" s="62"/>
      <c r="M99" s="43" t="s">
        <v>3</v>
      </c>
      <c r="N99" s="42"/>
      <c r="O99" s="59" t="s">
        <v>2</v>
      </c>
      <c r="P99" s="58"/>
      <c r="Q99" s="57" t="s">
        <v>1</v>
      </c>
      <c r="R99" s="56" t="s">
        <v>0</v>
      </c>
      <c r="S99" s="56"/>
      <c r="T99" s="56"/>
      <c r="U99" s="55"/>
      <c r="V99" s="54"/>
    </row>
    <row r="100" spans="2:22" s="1" customFormat="1" ht="39" customHeight="1" x14ac:dyDescent="0.15">
      <c r="B100" s="35"/>
      <c r="C100" s="34"/>
      <c r="D100" s="35"/>
      <c r="E100" s="34"/>
      <c r="F100" s="53">
        <v>24</v>
      </c>
      <c r="G100" s="51" t="s">
        <v>20</v>
      </c>
      <c r="H100" s="53">
        <v>46</v>
      </c>
      <c r="I100" s="52" t="s">
        <v>19</v>
      </c>
      <c r="J100" s="52"/>
      <c r="K100" s="51"/>
      <c r="L100" s="67">
        <v>51</v>
      </c>
      <c r="M100" s="49" t="s">
        <v>18</v>
      </c>
      <c r="N100" s="48"/>
      <c r="O100" s="25" t="s">
        <v>2</v>
      </c>
      <c r="P100" s="24"/>
      <c r="Q100" s="23" t="s">
        <v>1</v>
      </c>
      <c r="R100" s="22" t="s">
        <v>0</v>
      </c>
      <c r="S100" s="22"/>
      <c r="T100" s="22"/>
      <c r="U100" s="21"/>
      <c r="V100" s="47" t="s">
        <v>17</v>
      </c>
    </row>
    <row r="101" spans="2:22" s="1" customFormat="1" ht="39" customHeight="1" x14ac:dyDescent="0.15">
      <c r="B101" s="35"/>
      <c r="C101" s="34"/>
      <c r="D101" s="35"/>
      <c r="E101" s="34"/>
      <c r="F101" s="33"/>
      <c r="G101" s="32"/>
      <c r="H101" s="33"/>
      <c r="I101" s="46"/>
      <c r="J101" s="46"/>
      <c r="K101" s="45"/>
      <c r="L101" s="50"/>
      <c r="M101" s="43" t="s">
        <v>3</v>
      </c>
      <c r="N101" s="42"/>
      <c r="O101" s="41" t="s">
        <v>2</v>
      </c>
      <c r="P101" s="40"/>
      <c r="Q101" s="39" t="s">
        <v>1</v>
      </c>
      <c r="R101" s="38" t="s">
        <v>0</v>
      </c>
      <c r="S101" s="38"/>
      <c r="T101" s="38"/>
      <c r="U101" s="37"/>
      <c r="V101" s="36"/>
    </row>
    <row r="102" spans="2:22" s="1" customFormat="1" ht="39" customHeight="1" x14ac:dyDescent="0.15">
      <c r="B102" s="35"/>
      <c r="C102" s="34"/>
      <c r="D102" s="35"/>
      <c r="E102" s="34"/>
      <c r="F102" s="33"/>
      <c r="G102" s="32"/>
      <c r="H102" s="31">
        <v>47</v>
      </c>
      <c r="I102" s="30" t="s">
        <v>16</v>
      </c>
      <c r="J102" s="30"/>
      <c r="K102" s="29"/>
      <c r="L102" s="28">
        <v>52</v>
      </c>
      <c r="M102" s="27" t="s">
        <v>15</v>
      </c>
      <c r="N102" s="26"/>
      <c r="O102" s="25" t="s">
        <v>2</v>
      </c>
      <c r="P102" s="24"/>
      <c r="Q102" s="23" t="s">
        <v>1</v>
      </c>
      <c r="R102" s="22" t="s">
        <v>0</v>
      </c>
      <c r="S102" s="22"/>
      <c r="T102" s="22"/>
      <c r="U102" s="21"/>
      <c r="V102" s="20" t="s">
        <v>14</v>
      </c>
    </row>
    <row r="103" spans="2:22" s="1" customFormat="1" ht="39" customHeight="1" x14ac:dyDescent="0.15">
      <c r="B103" s="35"/>
      <c r="C103" s="34"/>
      <c r="D103" s="35"/>
      <c r="E103" s="34"/>
      <c r="F103" s="33"/>
      <c r="G103" s="32"/>
      <c r="H103" s="33"/>
      <c r="I103" s="46"/>
      <c r="J103" s="46"/>
      <c r="K103" s="45"/>
      <c r="L103" s="44"/>
      <c r="M103" s="43" t="s">
        <v>3</v>
      </c>
      <c r="N103" s="42"/>
      <c r="O103" s="41" t="s">
        <v>2</v>
      </c>
      <c r="P103" s="40"/>
      <c r="Q103" s="39" t="s">
        <v>1</v>
      </c>
      <c r="R103" s="38" t="s">
        <v>0</v>
      </c>
      <c r="S103" s="38"/>
      <c r="T103" s="38"/>
      <c r="U103" s="37"/>
      <c r="V103" s="36"/>
    </row>
    <row r="104" spans="2:22" s="1" customFormat="1" ht="39" customHeight="1" x14ac:dyDescent="0.15">
      <c r="B104" s="35"/>
      <c r="C104" s="34"/>
      <c r="D104" s="35"/>
      <c r="E104" s="34"/>
      <c r="F104" s="33"/>
      <c r="G104" s="32"/>
      <c r="H104" s="31">
        <v>48</v>
      </c>
      <c r="I104" s="30" t="s">
        <v>13</v>
      </c>
      <c r="J104" s="30"/>
      <c r="K104" s="29"/>
      <c r="L104" s="28">
        <v>53</v>
      </c>
      <c r="M104" s="27" t="s">
        <v>12</v>
      </c>
      <c r="N104" s="26"/>
      <c r="O104" s="25" t="s">
        <v>2</v>
      </c>
      <c r="P104" s="24"/>
      <c r="Q104" s="23" t="s">
        <v>1</v>
      </c>
      <c r="R104" s="22" t="s">
        <v>0</v>
      </c>
      <c r="S104" s="22"/>
      <c r="T104" s="22"/>
      <c r="U104" s="21"/>
      <c r="V104" s="20" t="s">
        <v>11</v>
      </c>
    </row>
    <row r="105" spans="2:22" s="1" customFormat="1" ht="39" customHeight="1" thickBot="1" x14ac:dyDescent="0.2">
      <c r="B105" s="35"/>
      <c r="C105" s="34"/>
      <c r="D105" s="35"/>
      <c r="E105" s="34"/>
      <c r="F105" s="65"/>
      <c r="G105" s="66"/>
      <c r="H105" s="65"/>
      <c r="I105" s="64"/>
      <c r="J105" s="64"/>
      <c r="K105" s="63"/>
      <c r="L105" s="62"/>
      <c r="M105" s="61" t="s">
        <v>3</v>
      </c>
      <c r="N105" s="60"/>
      <c r="O105" s="59" t="s">
        <v>2</v>
      </c>
      <c r="P105" s="58"/>
      <c r="Q105" s="57" t="s">
        <v>1</v>
      </c>
      <c r="R105" s="56" t="s">
        <v>0</v>
      </c>
      <c r="S105" s="56"/>
      <c r="T105" s="56"/>
      <c r="U105" s="55"/>
      <c r="V105" s="54"/>
    </row>
    <row r="106" spans="2:22" s="1" customFormat="1" ht="39" customHeight="1" x14ac:dyDescent="0.15">
      <c r="B106" s="35"/>
      <c r="C106" s="34"/>
      <c r="D106" s="35"/>
      <c r="E106" s="34"/>
      <c r="F106" s="53">
        <v>25</v>
      </c>
      <c r="G106" s="51" t="s">
        <v>10</v>
      </c>
      <c r="H106" s="53">
        <v>49</v>
      </c>
      <c r="I106" s="52" t="s">
        <v>9</v>
      </c>
      <c r="J106" s="52"/>
      <c r="K106" s="51"/>
      <c r="L106" s="50">
        <v>54</v>
      </c>
      <c r="M106" s="49" t="s">
        <v>8</v>
      </c>
      <c r="N106" s="48"/>
      <c r="O106" s="25" t="s">
        <v>2</v>
      </c>
      <c r="P106" s="24"/>
      <c r="Q106" s="23" t="s">
        <v>1</v>
      </c>
      <c r="R106" s="22" t="s">
        <v>0</v>
      </c>
      <c r="S106" s="22"/>
      <c r="T106" s="22"/>
      <c r="U106" s="21"/>
      <c r="V106" s="47" t="s">
        <v>7</v>
      </c>
    </row>
    <row r="107" spans="2:22" s="1" customFormat="1" ht="39" customHeight="1" x14ac:dyDescent="0.15">
      <c r="B107" s="35"/>
      <c r="C107" s="34"/>
      <c r="D107" s="35"/>
      <c r="E107" s="34"/>
      <c r="F107" s="33"/>
      <c r="G107" s="32"/>
      <c r="H107" s="33"/>
      <c r="I107" s="46"/>
      <c r="J107" s="46"/>
      <c r="K107" s="45"/>
      <c r="L107" s="44"/>
      <c r="M107" s="43" t="s">
        <v>3</v>
      </c>
      <c r="N107" s="42"/>
      <c r="O107" s="41" t="s">
        <v>2</v>
      </c>
      <c r="P107" s="40"/>
      <c r="Q107" s="39" t="s">
        <v>1</v>
      </c>
      <c r="R107" s="38" t="s">
        <v>0</v>
      </c>
      <c r="S107" s="38"/>
      <c r="T107" s="38"/>
      <c r="U107" s="37"/>
      <c r="V107" s="36"/>
    </row>
    <row r="108" spans="2:22" s="1" customFormat="1" ht="39" customHeight="1" x14ac:dyDescent="0.15">
      <c r="B108" s="35"/>
      <c r="C108" s="34"/>
      <c r="D108" s="35"/>
      <c r="E108" s="34"/>
      <c r="F108" s="33"/>
      <c r="G108" s="32"/>
      <c r="H108" s="31">
        <v>50</v>
      </c>
      <c r="I108" s="30" t="s">
        <v>6</v>
      </c>
      <c r="J108" s="30"/>
      <c r="K108" s="29"/>
      <c r="L108" s="28">
        <v>55</v>
      </c>
      <c r="M108" s="27" t="s">
        <v>5</v>
      </c>
      <c r="N108" s="26"/>
      <c r="O108" s="25" t="s">
        <v>2</v>
      </c>
      <c r="P108" s="24"/>
      <c r="Q108" s="23" t="s">
        <v>1</v>
      </c>
      <c r="R108" s="22" t="s">
        <v>0</v>
      </c>
      <c r="S108" s="22"/>
      <c r="T108" s="22"/>
      <c r="U108" s="21"/>
      <c r="V108" s="20" t="s">
        <v>4</v>
      </c>
    </row>
    <row r="109" spans="2:22" s="1" customFormat="1" ht="39" customHeight="1" thickBot="1" x14ac:dyDescent="0.2">
      <c r="B109" s="19"/>
      <c r="C109" s="15"/>
      <c r="D109" s="19"/>
      <c r="E109" s="15"/>
      <c r="F109" s="17"/>
      <c r="G109" s="18"/>
      <c r="H109" s="17"/>
      <c r="I109" s="16"/>
      <c r="J109" s="16"/>
      <c r="K109" s="15"/>
      <c r="L109" s="14"/>
      <c r="M109" s="13" t="s">
        <v>3</v>
      </c>
      <c r="N109" s="12"/>
      <c r="O109" s="11" t="s">
        <v>2</v>
      </c>
      <c r="P109" s="10"/>
      <c r="Q109" s="9" t="s">
        <v>1</v>
      </c>
      <c r="R109" s="8" t="s">
        <v>0</v>
      </c>
      <c r="S109" s="8"/>
      <c r="T109" s="8"/>
      <c r="U109" s="7"/>
      <c r="V109" s="6"/>
    </row>
    <row r="110" spans="2:22" s="1" customFormat="1" ht="12.75" thickTop="1" x14ac:dyDescent="0.15">
      <c r="B110" s="5"/>
      <c r="D110" s="2"/>
      <c r="E110" s="4"/>
      <c r="G110" s="3"/>
      <c r="I110" s="3"/>
      <c r="J110" s="2"/>
    </row>
  </sheetData>
  <sheetProtection selectLockedCells="1" selectUnlockedCells="1"/>
  <mergeCells count="284">
    <mergeCell ref="I21:K22"/>
    <mergeCell ref="I23:K24"/>
    <mergeCell ref="I19:K20"/>
    <mergeCell ref="I25:K26"/>
    <mergeCell ref="H4:K4"/>
    <mergeCell ref="H40:H41"/>
    <mergeCell ref="H9:H10"/>
    <mergeCell ref="I44:K46"/>
    <mergeCell ref="I47:K48"/>
    <mergeCell ref="I49:K50"/>
    <mergeCell ref="I42:K43"/>
    <mergeCell ref="I32:K33"/>
    <mergeCell ref="I34:K35"/>
    <mergeCell ref="I36:K37"/>
    <mergeCell ref="L4:N4"/>
    <mergeCell ref="O4:U4"/>
    <mergeCell ref="R12:U12"/>
    <mergeCell ref="F87:F91"/>
    <mergeCell ref="F92:F93"/>
    <mergeCell ref="M25:N25"/>
    <mergeCell ref="M27:N27"/>
    <mergeCell ref="M29:N29"/>
    <mergeCell ref="M23:N23"/>
    <mergeCell ref="F51:F52"/>
    <mergeCell ref="F61:F62"/>
    <mergeCell ref="F63:F64"/>
    <mergeCell ref="F65:F66"/>
    <mergeCell ref="G59:G60"/>
    <mergeCell ref="F106:F109"/>
    <mergeCell ref="H57:H58"/>
    <mergeCell ref="H59:H60"/>
    <mergeCell ref="H61:H62"/>
    <mergeCell ref="H63:H64"/>
    <mergeCell ref="H65:H66"/>
    <mergeCell ref="G5:G8"/>
    <mergeCell ref="F32:F35"/>
    <mergeCell ref="E44:E50"/>
    <mergeCell ref="G9:G12"/>
    <mergeCell ref="H106:H107"/>
    <mergeCell ref="H69:H70"/>
    <mergeCell ref="F67:F70"/>
    <mergeCell ref="F71:F86"/>
    <mergeCell ref="F57:F58"/>
    <mergeCell ref="F59:F60"/>
    <mergeCell ref="H25:H26"/>
    <mergeCell ref="H27:H28"/>
    <mergeCell ref="G29:G31"/>
    <mergeCell ref="F53:F56"/>
    <mergeCell ref="F36:F39"/>
    <mergeCell ref="G32:G35"/>
    <mergeCell ref="B4:C4"/>
    <mergeCell ref="D4:E4"/>
    <mergeCell ref="F4:G4"/>
    <mergeCell ref="E51:E52"/>
    <mergeCell ref="E53:E62"/>
    <mergeCell ref="E63:E70"/>
    <mergeCell ref="F19:F20"/>
    <mergeCell ref="F25:F28"/>
    <mergeCell ref="E5:E24"/>
    <mergeCell ref="E25:E43"/>
    <mergeCell ref="H5:H6"/>
    <mergeCell ref="I5:K6"/>
    <mergeCell ref="I7:K7"/>
    <mergeCell ref="I17:K18"/>
    <mergeCell ref="I102:K103"/>
    <mergeCell ref="I104:K105"/>
    <mergeCell ref="I38:K39"/>
    <mergeCell ref="I40:K41"/>
    <mergeCell ref="H97:H99"/>
    <mergeCell ref="H100:H101"/>
    <mergeCell ref="G92:G93"/>
    <mergeCell ref="H108:H109"/>
    <mergeCell ref="F94:F99"/>
    <mergeCell ref="G106:G109"/>
    <mergeCell ref="G67:G70"/>
    <mergeCell ref="G71:G86"/>
    <mergeCell ref="G94:G99"/>
    <mergeCell ref="G100:G105"/>
    <mergeCell ref="I69:K70"/>
    <mergeCell ref="I63:K64"/>
    <mergeCell ref="I97:K99"/>
    <mergeCell ref="I100:K101"/>
    <mergeCell ref="I67:K67"/>
    <mergeCell ref="E71:E86"/>
    <mergeCell ref="E87:E93"/>
    <mergeCell ref="E94:E109"/>
    <mergeCell ref="F100:F105"/>
    <mergeCell ref="G87:G91"/>
    <mergeCell ref="G61:G62"/>
    <mergeCell ref="G63:G64"/>
    <mergeCell ref="G65:G66"/>
    <mergeCell ref="I55:K56"/>
    <mergeCell ref="I57:K58"/>
    <mergeCell ref="I59:K60"/>
    <mergeCell ref="I61:K62"/>
    <mergeCell ref="H55:H56"/>
    <mergeCell ref="H102:H103"/>
    <mergeCell ref="H104:H105"/>
    <mergeCell ref="M102:N102"/>
    <mergeCell ref="H36:H37"/>
    <mergeCell ref="H38:H39"/>
    <mergeCell ref="H32:H33"/>
    <mergeCell ref="H34:H35"/>
    <mergeCell ref="H85:H86"/>
    <mergeCell ref="H92:H93"/>
    <mergeCell ref="I51:K52"/>
    <mergeCell ref="I71:K72"/>
    <mergeCell ref="I73:K74"/>
    <mergeCell ref="I75:K76"/>
    <mergeCell ref="I77:K78"/>
    <mergeCell ref="I79:K80"/>
    <mergeCell ref="I81:K82"/>
    <mergeCell ref="H75:H76"/>
    <mergeCell ref="H77:H78"/>
    <mergeCell ref="H79:H80"/>
    <mergeCell ref="H81:H82"/>
    <mergeCell ref="H83:H84"/>
    <mergeCell ref="I94:K95"/>
    <mergeCell ref="I89:K91"/>
    <mergeCell ref="I92:K93"/>
    <mergeCell ref="I108:K109"/>
    <mergeCell ref="M106:N106"/>
    <mergeCell ref="M108:N108"/>
    <mergeCell ref="M87:N87"/>
    <mergeCell ref="M89:N89"/>
    <mergeCell ref="I83:K84"/>
    <mergeCell ref="I85:K86"/>
    <mergeCell ref="M63:N63"/>
    <mergeCell ref="M53:N53"/>
    <mergeCell ref="M55:N55"/>
    <mergeCell ref="I65:K66"/>
    <mergeCell ref="G44:G50"/>
    <mergeCell ref="I106:K107"/>
    <mergeCell ref="H87:H88"/>
    <mergeCell ref="H94:H95"/>
    <mergeCell ref="H71:H72"/>
    <mergeCell ref="H73:H74"/>
    <mergeCell ref="M104:N104"/>
    <mergeCell ref="B5:B52"/>
    <mergeCell ref="B53:B109"/>
    <mergeCell ref="D5:D24"/>
    <mergeCell ref="D25:D43"/>
    <mergeCell ref="D44:D50"/>
    <mergeCell ref="D51:D52"/>
    <mergeCell ref="D53:D62"/>
    <mergeCell ref="D63:D70"/>
    <mergeCell ref="M77:N77"/>
    <mergeCell ref="H11:H12"/>
    <mergeCell ref="H19:H20"/>
    <mergeCell ref="M90:N90"/>
    <mergeCell ref="M92:N92"/>
    <mergeCell ref="M98:N98"/>
    <mergeCell ref="M100:N100"/>
    <mergeCell ref="M79:N79"/>
    <mergeCell ref="M81:N81"/>
    <mergeCell ref="M83:N83"/>
    <mergeCell ref="M85:N85"/>
    <mergeCell ref="M95:N95"/>
    <mergeCell ref="M97:N97"/>
    <mergeCell ref="G25:G28"/>
    <mergeCell ref="M32:N32"/>
    <mergeCell ref="M30:N30"/>
    <mergeCell ref="G36:G39"/>
    <mergeCell ref="M69:N69"/>
    <mergeCell ref="M71:N71"/>
    <mergeCell ref="M73:N73"/>
    <mergeCell ref="M75:N75"/>
    <mergeCell ref="D71:D86"/>
    <mergeCell ref="D87:D93"/>
    <mergeCell ref="D94:D109"/>
    <mergeCell ref="C5:C52"/>
    <mergeCell ref="C53:C109"/>
    <mergeCell ref="M44:N44"/>
    <mergeCell ref="M45:N45"/>
    <mergeCell ref="H89:H91"/>
    <mergeCell ref="M15:N15"/>
    <mergeCell ref="H17:H18"/>
    <mergeCell ref="I27:K28"/>
    <mergeCell ref="H44:H46"/>
    <mergeCell ref="G51:G52"/>
    <mergeCell ref="G53:G56"/>
    <mergeCell ref="G57:G58"/>
    <mergeCell ref="M47:N47"/>
    <mergeCell ref="G40:G43"/>
    <mergeCell ref="I53:K54"/>
    <mergeCell ref="H53:H54"/>
    <mergeCell ref="F44:F50"/>
    <mergeCell ref="M57:N57"/>
    <mergeCell ref="M51:N51"/>
    <mergeCell ref="H49:H50"/>
    <mergeCell ref="G19:G20"/>
    <mergeCell ref="G21:G24"/>
    <mergeCell ref="M49:N49"/>
    <mergeCell ref="M34:N34"/>
    <mergeCell ref="M36:N36"/>
    <mergeCell ref="M38:N38"/>
    <mergeCell ref="H23:H24"/>
    <mergeCell ref="H29:H31"/>
    <mergeCell ref="H42:H43"/>
    <mergeCell ref="M65:N65"/>
    <mergeCell ref="F5:F8"/>
    <mergeCell ref="M94:N94"/>
    <mergeCell ref="F9:F12"/>
    <mergeCell ref="F21:F24"/>
    <mergeCell ref="F29:F31"/>
    <mergeCell ref="F40:F43"/>
    <mergeCell ref="I15:K16"/>
    <mergeCell ref="M59:N59"/>
    <mergeCell ref="M61:N61"/>
    <mergeCell ref="M9:N9"/>
    <mergeCell ref="H47:H48"/>
    <mergeCell ref="I29:K31"/>
    <mergeCell ref="I9:K10"/>
    <mergeCell ref="I11:K12"/>
    <mergeCell ref="H51:H52"/>
    <mergeCell ref="H21:H22"/>
    <mergeCell ref="V53:V54"/>
    <mergeCell ref="O1:U1"/>
    <mergeCell ref="O2:U2"/>
    <mergeCell ref="I87:K88"/>
    <mergeCell ref="F13:F18"/>
    <mergeCell ref="G13:G18"/>
    <mergeCell ref="H13:H14"/>
    <mergeCell ref="I13:K14"/>
    <mergeCell ref="M13:N13"/>
    <mergeCell ref="H15:H16"/>
    <mergeCell ref="M5:N5"/>
    <mergeCell ref="M7:N7"/>
    <mergeCell ref="M11:N11"/>
    <mergeCell ref="M19:N19"/>
    <mergeCell ref="M21:N21"/>
    <mergeCell ref="V49:V50"/>
    <mergeCell ref="M40:N40"/>
    <mergeCell ref="M42:N42"/>
    <mergeCell ref="M17:N17"/>
    <mergeCell ref="M67:N67"/>
    <mergeCell ref="V5:V6"/>
    <mergeCell ref="V7:V8"/>
    <mergeCell ref="V9:V10"/>
    <mergeCell ref="V11:V12"/>
    <mergeCell ref="V13:V14"/>
    <mergeCell ref="V15:V16"/>
    <mergeCell ref="V17:V18"/>
    <mergeCell ref="V19:V20"/>
    <mergeCell ref="V21:V22"/>
    <mergeCell ref="V23:V24"/>
    <mergeCell ref="V25:V26"/>
    <mergeCell ref="V27:V28"/>
    <mergeCell ref="V29:V31"/>
    <mergeCell ref="V32:V33"/>
    <mergeCell ref="V34:V35"/>
    <mergeCell ref="V55:V56"/>
    <mergeCell ref="V57:V58"/>
    <mergeCell ref="V59:V60"/>
    <mergeCell ref="V36:V37"/>
    <mergeCell ref="V38:V39"/>
    <mergeCell ref="V40:V41"/>
    <mergeCell ref="V42:V43"/>
    <mergeCell ref="V44:V46"/>
    <mergeCell ref="V47:V48"/>
    <mergeCell ref="V51:V52"/>
    <mergeCell ref="V61:V62"/>
    <mergeCell ref="V63:V64"/>
    <mergeCell ref="V65:V66"/>
    <mergeCell ref="V67:V68"/>
    <mergeCell ref="V69:V70"/>
    <mergeCell ref="V71:V72"/>
    <mergeCell ref="V97:V99"/>
    <mergeCell ref="V73:V74"/>
    <mergeCell ref="V75:V76"/>
    <mergeCell ref="V77:V78"/>
    <mergeCell ref="V79:V80"/>
    <mergeCell ref="V81:V82"/>
    <mergeCell ref="V83:V84"/>
    <mergeCell ref="V100:V101"/>
    <mergeCell ref="V102:V103"/>
    <mergeCell ref="V104:V105"/>
    <mergeCell ref="V106:V107"/>
    <mergeCell ref="V108:V109"/>
    <mergeCell ref="V85:V86"/>
    <mergeCell ref="V87:V88"/>
    <mergeCell ref="V89:V91"/>
    <mergeCell ref="V92:V93"/>
    <mergeCell ref="V94:V96"/>
  </mergeCells>
  <phoneticPr fontId="2"/>
  <dataValidations count="1">
    <dataValidation type="list" allowBlank="1" showInputMessage="1" showErrorMessage="1" sqref="P5:P109" xr:uid="{00000000-0002-0000-15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4" manualBreakCount="4">
    <brk id="24" max="16383" man="1"/>
    <brk id="43" max="16383" man="1"/>
    <brk id="66"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2021-10-01T08:37:09Z</dcterms:created>
  <dcterms:modified xsi:type="dcterms:W3CDTF">2021-10-01T08:37:24Z</dcterms:modified>
</cp:coreProperties>
</file>