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D5524AB5-214C-43C5-AA55-93475B939D1D}" xr6:coauthVersionLast="36" xr6:coauthVersionMax="36" xr10:uidLastSave="{00000000-0000-0000-0000-000000000000}"/>
  <bookViews>
    <workbookView xWindow="0" yWindow="0" windowWidth="20490" windowHeight="7545" xr2:uid="{FEA0166C-C2B5-46AE-80CF-5A07ECC690C7}"/>
  </bookViews>
  <sheets>
    <sheet name="16" sheetId="1" r:id="rId1"/>
  </sheets>
  <definedNames>
    <definedName name="_xlnm._FilterDatabase" localSheetId="0" hidden="1">'16'!#REF!</definedName>
    <definedName name="_xlnm.Print_Titles" localSheetId="0">'16'!$4:$4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<sst xmlns="http://schemas.openxmlformats.org/spreadsheetml/2006/main" count="891" uniqueCount="302">
  <si>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</si>
  <si>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</si>
  <si>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</si>
  <si>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</si>
  <si>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</si>
  <si>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</si>
  <si>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</si>
  <si>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</si>
  <si>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</si>
  <si>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</si>
  <si>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</si>
  <si>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</si>
  <si>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</si>
  <si>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</si>
  <si>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</si>
  <si>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</si>
  <si>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</si>
  <si>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</si>
  <si>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</si>
  <si>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</si>
  <si>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</si>
  <si>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介護予防及び要介護度進行予防に関する研修を行っている記録がある。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</si>
  <si>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</si>
  <si>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介護予防及び要介護度進行予防に関するマニュアルがある。</t>
    <phoneticPr fontId="2"/>
  </si>
  <si>
    <t>従業者に対して、介護予防及び要介護度進行予防の取組に関する周知を図っている。</t>
  </si>
  <si>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</si>
  <si>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</si>
  <si>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</si>
  <si>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</si>
  <si>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</si>
  <si>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</si>
  <si>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</si>
  <si>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</si>
  <si>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</si>
  <si>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</si>
  <si>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</si>
  <si>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</si>
  <si>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</si>
  <si>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</si>
  <si>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</si>
  <si>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</si>
  <si>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</si>
  <si>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</si>
  <si>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</si>
  <si>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</si>
  <si>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</si>
  <si>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</si>
  <si>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</si>
  <si>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</si>
  <si>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</si>
  <si>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</si>
  <si>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</si>
  <si>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</si>
  <si>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</si>
  <si>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</si>
  <si>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</si>
  <si>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</si>
  <si>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</si>
  <si>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</si>
  <si>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</si>
  <si>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</si>
  <si>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</si>
  <si>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</si>
  <si>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</si>
  <si>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</si>
  <si>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</si>
  <si>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</si>
  <si>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</si>
  <si>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</si>
  <si>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</si>
  <si>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</si>
  <si>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</si>
  <si>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</si>
  <si>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</si>
  <si>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</si>
  <si>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</si>
  <si>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</si>
  <si>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介護サービスの提供のために必要な情報について従業者間で共有するための取組の状況</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</si>
  <si>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</si>
  <si>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</si>
  <si>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</si>
  <si>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</si>
  <si>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</si>
  <si>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</si>
  <si>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現場の従業者と幹部従業者が参加する業務改善に関する会議又はミーティング等の記録がある。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</si>
  <si>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</si>
  <si>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</si>
  <si>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</si>
  <si>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</si>
  <si>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</si>
  <si>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</si>
  <si>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</si>
  <si>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</si>
  <si>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</si>
  <si>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</si>
  <si>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</si>
  <si>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</si>
  <si>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</si>
  <si>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</si>
  <si>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</si>
  <si>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</si>
  <si>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</si>
  <si>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</si>
  <si>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</si>
  <si>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</si>
  <si>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</si>
  <si>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</si>
  <si>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</si>
  <si>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</si>
  <si>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</si>
  <si>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</si>
  <si>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</si>
  <si>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</si>
  <si>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</si>
  <si>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</si>
  <si>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3. あり</t>
  </si>
  <si>
    <t>地域の行事への参加の記録がある。</t>
    <phoneticPr fontId="2"/>
  </si>
  <si>
    <t>0. なし・　2. あり</t>
  </si>
  <si>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</si>
  <si>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</si>
  <si>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</si>
  <si>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</si>
  <si>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</si>
  <si>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協力歯科医療機関との協力に関する契約書がある。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</si>
  <si>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</si>
  <si>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</si>
  <si>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</si>
  <si>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</si>
  <si>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</si>
  <si>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</si>
  <si>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</si>
  <si>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</si>
  <si>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</si>
  <si>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</si>
  <si>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当該サービスに係る計画の評価を記入している記録がある。</t>
    <phoneticPr fontId="2"/>
  </si>
  <si>
    <t>当該サービスに係る計画の評価を行っている。</t>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</si>
  <si>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</si>
  <si>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</si>
  <si>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</si>
  <si>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</si>
  <si>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</si>
  <si>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</si>
  <si>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</si>
  <si>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</si>
  <si>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</si>
  <si>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</si>
  <si>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</si>
  <si>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</si>
  <si>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</si>
  <si>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</si>
  <si>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</si>
  <si>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</si>
  <si>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</si>
  <si>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</si>
  <si>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</si>
  <si>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</si>
  <si>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</si>
  <si>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</si>
  <si>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利用者ごとの血圧、体温及び脈拍についての定期的な記録がある。</t>
    <phoneticPr fontId="2"/>
  </si>
  <si>
    <t>利用者の日常の体調の変化を把握している。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</si>
  <si>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</si>
  <si>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看護職員が、服薬管理を行っていることが確認できる文書がある。</t>
    <phoneticPr fontId="2"/>
  </si>
  <si>
    <t>看護職員による服薬管理を行っている。</t>
    <phoneticPr fontId="2"/>
  </si>
  <si>
    <t>健康管理のための取組の状況</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</si>
  <si>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</si>
  <si>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</si>
  <si>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</si>
  <si>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</si>
  <si>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</si>
  <si>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</si>
  <si>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入浴前の体温及び血圧測定の記録がある。</t>
  </si>
  <si>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</si>
  <si>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</si>
  <si>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</si>
  <si>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</si>
  <si>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</si>
  <si>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</si>
  <si>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</si>
  <si>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</si>
  <si>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</si>
  <si>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</si>
  <si>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</si>
  <si>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</si>
  <si>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</si>
  <si>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</si>
  <si>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</si>
  <si>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</si>
  <si>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</si>
  <si>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</si>
  <si>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</si>
  <si>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</si>
  <si>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</si>
  <si>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</si>
  <si>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</si>
  <si>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</si>
  <si>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</si>
  <si>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</si>
  <si>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身体機能の改善及び寝たきり防止のために、利用者の身体機能等に応じた機能訓練を計画的に行っている。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</si>
  <si>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</si>
  <si>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</si>
  <si>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</si>
  <si>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</si>
  <si>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</si>
  <si>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</si>
  <si>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</si>
  <si>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</si>
  <si>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</si>
  <si>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</si>
  <si>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</si>
  <si>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</si>
  <si>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</si>
  <si>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</si>
  <si>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</si>
  <si>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</si>
  <si>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</si>
  <si>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</si>
  <si>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</si>
  <si>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</si>
  <si>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</si>
  <si>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</si>
  <si>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</si>
  <si>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</si>
  <si>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</si>
  <si>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</si>
  <si>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</si>
  <si>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</si>
  <si>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自立者が介護が必要となった事例なし。</t>
    <rPh sb="0" eb="2">
      <t>ジリツ</t>
    </rPh>
    <rPh sb="2" eb="3">
      <t>シャ</t>
    </rPh>
    <rPh sb="4" eb="6">
      <t>カイゴ</t>
    </rPh>
    <rPh sb="7" eb="9">
      <t>ヒツヨウ</t>
    </rPh>
    <rPh sb="13" eb="15">
      <t>ジレイ</t>
    </rPh>
    <phoneticPr fontId="2"/>
  </si>
  <si>
    <t>自立者の受入は行わない。</t>
    <rPh sb="0" eb="2">
      <t>ジリツ</t>
    </rPh>
    <rPh sb="2" eb="3">
      <t>シャ</t>
    </rPh>
    <rPh sb="4" eb="6">
      <t>ウケイレ</t>
    </rPh>
    <rPh sb="7" eb="8">
      <t>オコナ</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</si>
  <si>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そのことが確認できるものとして、同意欄に署名若しくは記名捺印があることの有無を記載する。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モ</t>
    </rPh>
    <rPh sb="118" eb="120">
      <t>キメイ</t>
    </rPh>
    <rPh sb="120" eb="122">
      <t>ナツイン</t>
    </rPh>
    <rPh sb="128" eb="130">
      <t>ウム</t>
    </rPh>
    <rPh sb="131" eb="133">
      <t>キサイ</t>
    </rPh>
    <rPh sb="138" eb="140">
      <t>ユウリョウ</t>
    </rPh>
    <rPh sb="140" eb="142">
      <t>ロウジン</t>
    </rPh>
    <rPh sb="146" eb="148">
      <t>ニュウキョ</t>
    </rPh>
    <rPh sb="149" eb="150">
      <t>カカ</t>
    </rPh>
    <rPh sb="151" eb="153">
      <t>ジュウヨウ</t>
    </rPh>
    <rPh sb="153" eb="155">
      <t>ジコウ</t>
    </rPh>
    <rPh sb="156" eb="158">
      <t>セツメイ</t>
    </rPh>
    <rPh sb="163" eb="165">
      <t>トクテイ</t>
    </rPh>
    <rPh sb="165" eb="167">
      <t>シセツ</t>
    </rPh>
    <rPh sb="172" eb="173">
      <t>カン</t>
    </rPh>
    <rPh sb="175" eb="177">
      <t>ジュウヨウ</t>
    </rPh>
    <rPh sb="177" eb="179">
      <t>ジコウ</t>
    </rPh>
    <rPh sb="180" eb="182">
      <t>セツメイ</t>
    </rPh>
    <rPh sb="188" eb="190">
      <t>リュウイ</t>
    </rPh>
    <phoneticPr fontId="2"/>
  </si>
  <si>
    <t>当該サービスの利用契約書及び重要事項に関して記した文書に、利用者又はその家族の署名若しくは記名捺印がある。</t>
    <rPh sb="0" eb="2">
      <t>トウガイ</t>
    </rPh>
    <phoneticPr fontId="2"/>
  </si>
  <si>
    <t>当該サービスの利用に当たっては、利用者又はその家族に対し、契約書及び重要事項に関して記した文書について説明し、同意を得ている。</t>
    <rPh sb="0" eb="2">
      <t>トウガイ</t>
    </rPh>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</si>
  <si>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</si>
  <si>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要介護認定等申請手続の援助又は代行を行った記録がある。</t>
    <phoneticPr fontId="2"/>
  </si>
  <si>
    <t>利用者が介護が必要になった場合には、利用者の意思を踏まえて、申請手続きについて必要な支援を行っている。</t>
    <phoneticPr fontId="2"/>
  </si>
  <si>
    <t>介護が必要となった場合の手続等の説明及び同意の取得の状況</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</si>
  <si>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</si>
  <si>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</si>
  <si>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</si>
  <si>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</si>
  <si>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</si>
  <si>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</si>
  <si>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</si>
  <si>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</si>
  <si>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</si>
  <si>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</si>
  <si>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</si>
  <si>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</si>
  <si>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</si>
  <si>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</si>
  <si>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</si>
  <si>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</si>
  <si>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</si>
  <si>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</si>
  <si>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</si>
  <si>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</si>
  <si>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</si>
  <si>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</si>
  <si>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</si>
  <si>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</si>
  <si>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</si>
  <si>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</si>
  <si>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</si>
  <si>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</si>
  <si>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</si>
  <si>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</si>
  <si>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</si>
  <si>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</si>
  <si>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</si>
  <si>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</si>
  <si>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</si>
  <si>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</si>
  <si>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</si>
  <si>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入居の受入基準、資格等について、パンフレット又は契約書等に明記している。</t>
  </si>
  <si>
    <t>入居の受入基準、資格等があり、かつ、入居前に利用申込者に提示する仕組みがある。</t>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</si>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</sst>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6">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7">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34" xfId="0" applyNumberFormat="1" applyFont="1" applyFill="1" applyBorder="1" applyAlignment="1" applyProtection="1">
      <alignment vertical="top"/>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5" xfId="0" applyFont="1" applyFill="1" applyBorder="1" applyAlignment="1" applyProtection="1">
      <alignment horizontal="left" vertical="top" wrapText="1"/>
    </xf>
    <xf numFmtId="0" fontId="1" fillId="0" borderId="41" xfId="0" applyFont="1" applyFill="1" applyBorder="1" applyAlignment="1" applyProtection="1">
      <alignment vertical="top"/>
    </xf>
    <xf numFmtId="0" fontId="1" fillId="0" borderId="42"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43" xfId="0" applyFont="1" applyFill="1" applyBorder="1" applyAlignment="1" applyProtection="1">
      <alignment horizontal="left" vertical="center" wrapText="1"/>
    </xf>
    <xf numFmtId="0" fontId="1" fillId="0" borderId="43"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right" vertical="center" wrapText="1"/>
    </xf>
    <xf numFmtId="0" fontId="1" fillId="0" borderId="42"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44" xfId="0" applyNumberFormat="1" applyFont="1" applyFill="1" applyBorder="1" applyAlignment="1" applyProtection="1">
      <alignment vertical="top"/>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17"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41"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horizontal="left" vertical="top" wrapText="1"/>
    </xf>
    <xf numFmtId="0" fontId="1" fillId="0" borderId="50" xfId="0" applyNumberFormat="1" applyFont="1" applyFill="1" applyBorder="1" applyAlignment="1" applyProtection="1">
      <alignment vertical="top" wrapText="1"/>
    </xf>
    <xf numFmtId="0" fontId="1" fillId="0" borderId="53" xfId="0" applyFont="1" applyFill="1" applyBorder="1" applyAlignment="1" applyProtection="1">
      <alignment vertical="top"/>
    </xf>
    <xf numFmtId="0" fontId="1" fillId="0" borderId="54" xfId="0" applyFont="1" applyFill="1" applyBorder="1" applyAlignment="1" applyProtection="1">
      <alignment vertical="center"/>
    </xf>
    <xf numFmtId="0" fontId="1" fillId="0" borderId="55" xfId="0" applyFont="1" applyFill="1" applyBorder="1" applyAlignment="1" applyProtection="1">
      <alignment vertical="center"/>
    </xf>
    <xf numFmtId="0" fontId="1" fillId="0" borderId="55" xfId="0" applyFont="1" applyFill="1" applyBorder="1" applyAlignment="1" applyProtection="1">
      <alignment horizontal="left" vertical="center" wrapText="1"/>
    </xf>
    <xf numFmtId="0" fontId="1" fillId="0" borderId="55"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right" vertical="center" wrapText="1"/>
    </xf>
    <xf numFmtId="0" fontId="1" fillId="0" borderId="54" xfId="0" applyNumberFormat="1" applyFont="1" applyFill="1" applyBorder="1" applyAlignment="1" applyProtection="1">
      <alignment horizontal="left" vertical="top" wrapText="1"/>
      <protection locked="0"/>
    </xf>
    <xf numFmtId="0" fontId="1" fillId="0" borderId="55"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xf>
    <xf numFmtId="0" fontId="1" fillId="0" borderId="57"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NumberFormat="1" applyFont="1" applyFill="1" applyBorder="1" applyAlignment="1" applyProtection="1">
      <alignment vertical="top"/>
    </xf>
    <xf numFmtId="0" fontId="3" fillId="0" borderId="57"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9"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4" xfId="0" applyFont="1" applyFill="1" applyBorder="1" applyAlignment="1" applyProtection="1">
      <alignment vertical="top" wrapText="1"/>
    </xf>
    <xf numFmtId="0" fontId="1" fillId="0" borderId="55"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Font="1" applyFill="1" applyBorder="1" applyAlignment="1" applyProtection="1">
      <alignment vertical="top" wrapText="1"/>
    </xf>
    <xf numFmtId="0" fontId="1" fillId="0" borderId="64"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60" xfId="0" applyNumberFormat="1" applyFont="1" applyFill="1" applyBorder="1" applyAlignment="1" applyProtection="1">
      <alignment horizontal="left" vertical="top" wrapText="1"/>
      <protection locked="0"/>
    </xf>
    <xf numFmtId="0" fontId="1" fillId="0" borderId="61"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49" fontId="1" fillId="0" borderId="54" xfId="0" quotePrefix="1" applyNumberFormat="1" applyFont="1" applyFill="1" applyBorder="1" applyAlignment="1" applyProtection="1">
      <alignment vertical="top" wrapText="1"/>
      <protection locked="0"/>
    </xf>
    <xf numFmtId="0" fontId="1" fillId="0" borderId="57"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3" fillId="0" borderId="65" xfId="0" applyFont="1" applyFill="1" applyBorder="1" applyAlignment="1" applyProtection="1">
      <alignment vertical="top"/>
    </xf>
    <xf numFmtId="0" fontId="3" fillId="0" borderId="45" xfId="0" applyFont="1" applyFill="1" applyBorder="1" applyAlignment="1" applyProtection="1">
      <alignment vertical="top"/>
    </xf>
    <xf numFmtId="0" fontId="1" fillId="0" borderId="12" xfId="0" applyFont="1" applyFill="1" applyBorder="1" applyAlignment="1" applyProtection="1">
      <alignment vertical="center"/>
    </xf>
    <xf numFmtId="0" fontId="1" fillId="0" borderId="60" xfId="0" applyFont="1" applyFill="1" applyBorder="1" applyAlignment="1" applyProtection="1">
      <alignment vertical="center"/>
    </xf>
    <xf numFmtId="0" fontId="1" fillId="0" borderId="66"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7" xfId="0" applyFont="1" applyFill="1" applyBorder="1" applyAlignment="1" applyProtection="1">
      <alignment vertical="top" wrapText="1"/>
    </xf>
    <xf numFmtId="0" fontId="1" fillId="0" borderId="18" xfId="0" applyFont="1" applyFill="1" applyBorder="1" applyAlignment="1" applyProtection="1">
      <alignment vertical="top" wrapText="1"/>
    </xf>
    <xf numFmtId="49" fontId="1" fillId="0" borderId="35" xfId="0" applyNumberFormat="1" applyFont="1" applyFill="1" applyBorder="1" applyAlignment="1" applyProtection="1">
      <alignment vertical="top" wrapText="1"/>
    </xf>
    <xf numFmtId="49" fontId="1" fillId="0" borderId="17" xfId="0" applyNumberFormat="1" applyFont="1" applyFill="1" applyBorder="1" applyAlignment="1" applyProtection="1">
      <alignment vertical="top" wrapText="1"/>
    </xf>
    <xf numFmtId="0" fontId="1" fillId="0" borderId="68" xfId="0" applyNumberFormat="1" applyFont="1" applyFill="1" applyBorder="1" applyAlignment="1" applyProtection="1">
      <alignment vertical="top"/>
    </xf>
    <xf numFmtId="49" fontId="1" fillId="0" borderId="29" xfId="0" applyNumberFormat="1" applyFont="1" applyFill="1" applyBorder="1" applyAlignment="1" applyProtection="1">
      <alignment vertical="top" wrapText="1"/>
    </xf>
    <xf numFmtId="49" fontId="1" fillId="0" borderId="60" xfId="0" quotePrefix="1" applyNumberFormat="1" applyFont="1" applyFill="1" applyBorder="1" applyAlignment="1" applyProtection="1">
      <alignment vertical="top" wrapText="1"/>
      <protection locked="0"/>
    </xf>
    <xf numFmtId="0" fontId="1" fillId="0" borderId="18" xfId="0" applyNumberFormat="1" applyFont="1" applyFill="1" applyBorder="1" applyAlignment="1" applyProtection="1">
      <alignment vertical="top"/>
    </xf>
    <xf numFmtId="0" fontId="1" fillId="0" borderId="69" xfId="0" applyNumberFormat="1" applyFont="1" applyFill="1" applyBorder="1" applyAlignment="1" applyProtection="1">
      <alignment vertical="top"/>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60" xfId="0" applyFont="1" applyFill="1" applyBorder="1" applyAlignment="1" applyProtection="1">
      <alignment vertical="center"/>
    </xf>
    <xf numFmtId="0" fontId="1" fillId="0" borderId="61" xfId="0" applyFont="1" applyFill="1" applyBorder="1" applyAlignment="1" applyProtection="1">
      <alignment vertical="center"/>
    </xf>
    <xf numFmtId="0" fontId="1" fillId="0" borderId="61" xfId="0" applyFont="1" applyFill="1" applyBorder="1" applyAlignment="1" applyProtection="1">
      <alignment horizontal="left" vertical="center" wrapText="1"/>
    </xf>
    <xf numFmtId="0" fontId="1" fillId="0" borderId="61" xfId="0" applyFont="1" applyFill="1" applyBorder="1" applyAlignment="1" applyProtection="1">
      <alignment horizontal="right" vertical="center" wrapText="1"/>
      <protection locked="0"/>
    </xf>
    <xf numFmtId="0" fontId="1" fillId="0" borderId="70" xfId="0" applyFont="1" applyFill="1" applyBorder="1" applyAlignment="1" applyProtection="1">
      <alignment horizontal="right" vertical="center" wrapText="1"/>
    </xf>
    <xf numFmtId="0" fontId="1" fillId="0" borderId="61" xfId="0" applyNumberFormat="1"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3"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39"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58" xfId="0" applyFont="1" applyFill="1" applyBorder="1" applyAlignment="1" applyProtection="1">
      <alignment horizontal="left" vertical="center" wrapText="1"/>
    </xf>
    <xf numFmtId="0" fontId="1" fillId="0" borderId="58" xfId="0" applyFont="1" applyFill="1" applyBorder="1" applyAlignment="1" applyProtection="1">
      <alignment horizontal="right" vertical="center" wrapText="1"/>
      <protection locked="0"/>
    </xf>
    <xf numFmtId="0" fontId="1" fillId="0" borderId="59" xfId="0" applyFont="1" applyFill="1" applyBorder="1" applyAlignment="1" applyProtection="1">
      <alignment horizontal="right" vertical="center" wrapText="1"/>
    </xf>
    <xf numFmtId="0" fontId="1" fillId="0" borderId="59" xfId="0" applyFont="1" applyFill="1" applyBorder="1" applyAlignment="1" applyProtection="1">
      <alignment horizontal="right" vertical="top" wrapText="1"/>
    </xf>
    <xf numFmtId="0" fontId="1" fillId="0" borderId="65" xfId="0" applyFont="1" applyFill="1" applyBorder="1" applyAlignment="1" applyProtection="1">
      <alignment vertical="top" wrapText="1"/>
    </xf>
    <xf numFmtId="0" fontId="1" fillId="0" borderId="69" xfId="0" applyFont="1" applyFill="1" applyBorder="1" applyAlignment="1" applyProtection="1">
      <alignment horizontal="right" vertical="top"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176" fontId="1" fillId="0" borderId="75"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5" xfId="0" applyNumberFormat="1" applyFont="1" applyFill="1" applyBorder="1" applyAlignment="1" applyProtection="1">
      <alignment horizontal="center" vertical="center" wrapText="1"/>
    </xf>
    <xf numFmtId="0" fontId="1" fillId="0" borderId="75"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5FCE-3E0D-4C44-AE33-4E9224E3F8D4}">
  <sheetPr>
    <pageSetUpPr fitToPage="1"/>
  </sheetPr>
  <dimension ref="B1:V177"/>
  <sheetViews>
    <sheetView tabSelected="1" view="pageBreakPreview" zoomScale="60" zoomScaleNormal="70" workbookViewId="0">
      <pane ySplit="4" topLeftCell="A165" activePane="bottomLeft" state="frozen"/>
      <selection activeCell="E1" sqref="E1"/>
      <selection pane="bottomLeft" activeCell="B1" sqref="B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6" t="s">
        <v>301</v>
      </c>
      <c r="C1" s="2"/>
      <c r="D1" s="5"/>
      <c r="F1" s="226"/>
      <c r="G1" s="2"/>
      <c r="H1" s="2"/>
      <c r="I1" s="2"/>
      <c r="M1" s="5"/>
      <c r="N1" s="235" t="s">
        <v>300</v>
      </c>
      <c r="O1" s="234" t="s">
        <v>299</v>
      </c>
      <c r="P1" s="234"/>
      <c r="Q1" s="234"/>
      <c r="R1" s="234"/>
      <c r="S1" s="234"/>
      <c r="T1" s="234"/>
      <c r="U1" s="234"/>
      <c r="V1" s="233"/>
    </row>
    <row r="2" spans="2:22" s="1" customFormat="1" ht="21" customHeight="1" x14ac:dyDescent="0.15">
      <c r="B2" s="232" t="s">
        <v>298</v>
      </c>
      <c r="C2" s="223"/>
      <c r="D2" s="228"/>
      <c r="E2" s="227"/>
      <c r="F2" s="226"/>
      <c r="G2" s="225"/>
      <c r="H2" s="225"/>
      <c r="I2" s="225"/>
      <c r="J2" s="224"/>
      <c r="K2" s="224"/>
      <c r="L2" s="224"/>
      <c r="M2" s="224"/>
      <c r="N2" s="231"/>
      <c r="O2" s="230"/>
      <c r="P2" s="230"/>
      <c r="Q2" s="230"/>
      <c r="R2" s="230"/>
      <c r="S2" s="230"/>
      <c r="T2" s="230"/>
      <c r="U2" s="230"/>
      <c r="V2" s="229"/>
    </row>
    <row r="3" spans="2:22" s="1" customFormat="1" ht="21.75" customHeight="1" thickBot="1" x14ac:dyDescent="0.2">
      <c r="B3" s="223"/>
      <c r="C3" s="223"/>
      <c r="D3" s="228"/>
      <c r="E3" s="227"/>
      <c r="F3" s="226"/>
      <c r="G3" s="225"/>
      <c r="H3" s="225"/>
      <c r="I3" s="225"/>
      <c r="J3" s="224"/>
      <c r="K3" s="224"/>
      <c r="L3" s="224"/>
      <c r="M3" s="222"/>
      <c r="N3" s="222"/>
      <c r="O3" s="223"/>
      <c r="P3" s="223"/>
      <c r="Q3" s="223"/>
      <c r="V3" s="222"/>
    </row>
    <row r="4" spans="2:22" s="1" customFormat="1" ht="29.25" customHeight="1" thickTop="1" thickBot="1" x14ac:dyDescent="0.2">
      <c r="B4" s="221" t="s">
        <v>297</v>
      </c>
      <c r="C4" s="220"/>
      <c r="D4" s="221" t="s">
        <v>296</v>
      </c>
      <c r="E4" s="220"/>
      <c r="F4" s="221" t="s">
        <v>295</v>
      </c>
      <c r="G4" s="220"/>
      <c r="H4" s="219" t="s">
        <v>294</v>
      </c>
      <c r="I4" s="217"/>
      <c r="J4" s="217"/>
      <c r="K4" s="216"/>
      <c r="L4" s="216" t="s">
        <v>293</v>
      </c>
      <c r="M4" s="218"/>
      <c r="N4" s="218"/>
      <c r="O4" s="217"/>
      <c r="P4" s="217"/>
      <c r="Q4" s="217"/>
      <c r="R4" s="217"/>
      <c r="S4" s="217"/>
      <c r="T4" s="217"/>
      <c r="U4" s="216"/>
      <c r="V4" s="215" t="s">
        <v>292</v>
      </c>
    </row>
    <row r="5" spans="2:22" s="1" customFormat="1" ht="39" customHeight="1" x14ac:dyDescent="0.15">
      <c r="B5" s="53">
        <v>1</v>
      </c>
      <c r="C5" s="51" t="s">
        <v>291</v>
      </c>
      <c r="D5" s="162">
        <v>1</v>
      </c>
      <c r="E5" s="51" t="s">
        <v>290</v>
      </c>
      <c r="F5" s="162">
        <v>1</v>
      </c>
      <c r="G5" s="51" t="s">
        <v>289</v>
      </c>
      <c r="H5" s="162">
        <v>1</v>
      </c>
      <c r="I5" s="49" t="s">
        <v>288</v>
      </c>
      <c r="J5" s="49"/>
      <c r="K5" s="48"/>
      <c r="L5" s="202">
        <v>1</v>
      </c>
      <c r="M5" s="49" t="s">
        <v>287</v>
      </c>
      <c r="N5" s="48"/>
      <c r="O5" s="25" t="s">
        <v>2</v>
      </c>
      <c r="P5" s="24"/>
      <c r="Q5" s="23" t="s">
        <v>1</v>
      </c>
      <c r="R5" s="22" t="s">
        <v>285</v>
      </c>
      <c r="S5" s="22"/>
      <c r="T5" s="22"/>
      <c r="U5" s="21"/>
      <c r="V5" s="47" t="s">
        <v>286</v>
      </c>
    </row>
    <row r="6" spans="2:22" s="1" customFormat="1" ht="39" customHeight="1" x14ac:dyDescent="0.15">
      <c r="B6" s="33"/>
      <c r="C6" s="34"/>
      <c r="D6" s="148"/>
      <c r="E6" s="34"/>
      <c r="F6" s="148"/>
      <c r="G6" s="34"/>
      <c r="H6" s="148"/>
      <c r="I6" s="114"/>
      <c r="J6" s="114"/>
      <c r="K6" s="113"/>
      <c r="L6" s="196"/>
      <c r="M6" s="43" t="s">
        <v>3</v>
      </c>
      <c r="N6" s="118"/>
      <c r="O6" s="41" t="s">
        <v>2</v>
      </c>
      <c r="P6" s="40"/>
      <c r="Q6" s="39" t="s">
        <v>1</v>
      </c>
      <c r="R6" s="38" t="s">
        <v>285</v>
      </c>
      <c r="S6" s="38"/>
      <c r="T6" s="38"/>
      <c r="U6" s="37"/>
      <c r="V6" s="85"/>
    </row>
    <row r="7" spans="2:22" s="1" customFormat="1" ht="39" customHeight="1" x14ac:dyDescent="0.15">
      <c r="B7" s="33"/>
      <c r="C7" s="34"/>
      <c r="D7" s="148"/>
      <c r="E7" s="34"/>
      <c r="F7" s="148"/>
      <c r="G7" s="34"/>
      <c r="H7" s="204">
        <v>2</v>
      </c>
      <c r="I7" s="27" t="s">
        <v>284</v>
      </c>
      <c r="J7" s="27"/>
      <c r="K7" s="26"/>
      <c r="L7" s="186">
        <v>2</v>
      </c>
      <c r="M7" s="27" t="s">
        <v>283</v>
      </c>
      <c r="N7" s="26"/>
      <c r="O7" s="25" t="s">
        <v>2</v>
      </c>
      <c r="P7" s="24"/>
      <c r="Q7" s="23" t="s">
        <v>1</v>
      </c>
      <c r="R7" s="22" t="s">
        <v>0</v>
      </c>
      <c r="S7" s="22"/>
      <c r="T7" s="22"/>
      <c r="U7" s="21"/>
      <c r="V7" s="20" t="s">
        <v>282</v>
      </c>
    </row>
    <row r="8" spans="2:22" s="1" customFormat="1" ht="39" customHeight="1" x14ac:dyDescent="0.15">
      <c r="B8" s="33"/>
      <c r="C8" s="34"/>
      <c r="D8" s="148"/>
      <c r="E8" s="34"/>
      <c r="F8" s="148"/>
      <c r="G8" s="34"/>
      <c r="H8" s="148"/>
      <c r="I8" s="79"/>
      <c r="J8" s="79"/>
      <c r="K8" s="78"/>
      <c r="L8" s="164">
        <v>3</v>
      </c>
      <c r="M8" s="137" t="s">
        <v>281</v>
      </c>
      <c r="N8" s="136"/>
      <c r="O8" s="25" t="s">
        <v>2</v>
      </c>
      <c r="P8" s="24"/>
      <c r="Q8" s="23" t="s">
        <v>1</v>
      </c>
      <c r="R8" s="22" t="s">
        <v>0</v>
      </c>
      <c r="S8" s="22"/>
      <c r="T8" s="22"/>
      <c r="U8" s="21"/>
      <c r="V8" s="90"/>
    </row>
    <row r="9" spans="2:22" s="1" customFormat="1" ht="39" customHeight="1" x14ac:dyDescent="0.15">
      <c r="B9" s="33"/>
      <c r="C9" s="34"/>
      <c r="D9" s="148"/>
      <c r="E9" s="34"/>
      <c r="F9" s="148"/>
      <c r="G9" s="34"/>
      <c r="H9" s="148"/>
      <c r="I9" s="114"/>
      <c r="J9" s="114"/>
      <c r="K9" s="113"/>
      <c r="L9" s="196"/>
      <c r="M9" s="43" t="s">
        <v>3</v>
      </c>
      <c r="N9" s="42"/>
      <c r="O9" s="41" t="s">
        <v>2</v>
      </c>
      <c r="P9" s="40"/>
      <c r="Q9" s="39" t="s">
        <v>1</v>
      </c>
      <c r="R9" s="38" t="s">
        <v>0</v>
      </c>
      <c r="S9" s="38"/>
      <c r="T9" s="38"/>
      <c r="U9" s="37"/>
      <c r="V9" s="85"/>
    </row>
    <row r="10" spans="2:22" s="1" customFormat="1" ht="39" customHeight="1" x14ac:dyDescent="0.15">
      <c r="B10" s="33"/>
      <c r="C10" s="34"/>
      <c r="D10" s="148"/>
      <c r="E10" s="34"/>
      <c r="F10" s="148"/>
      <c r="G10" s="34"/>
      <c r="H10" s="204">
        <v>3</v>
      </c>
      <c r="I10" s="27" t="s">
        <v>280</v>
      </c>
      <c r="J10" s="27"/>
      <c r="K10" s="26"/>
      <c r="L10" s="186">
        <v>4</v>
      </c>
      <c r="M10" s="27" t="s">
        <v>279</v>
      </c>
      <c r="N10" s="26"/>
      <c r="O10" s="25" t="s">
        <v>2</v>
      </c>
      <c r="P10" s="24"/>
      <c r="Q10" s="23" t="s">
        <v>1</v>
      </c>
      <c r="R10" s="22" t="s">
        <v>0</v>
      </c>
      <c r="S10" s="22"/>
      <c r="T10" s="22"/>
      <c r="U10" s="21"/>
      <c r="V10" s="90" t="s">
        <v>278</v>
      </c>
    </row>
    <row r="11" spans="2:22" s="1" customFormat="1" ht="39" customHeight="1" x14ac:dyDescent="0.15">
      <c r="B11" s="33"/>
      <c r="C11" s="34"/>
      <c r="D11" s="148"/>
      <c r="E11" s="34"/>
      <c r="F11" s="148"/>
      <c r="G11" s="34"/>
      <c r="H11" s="148"/>
      <c r="I11" s="114"/>
      <c r="J11" s="114"/>
      <c r="K11" s="113"/>
      <c r="L11" s="196"/>
      <c r="M11" s="43" t="s">
        <v>3</v>
      </c>
      <c r="N11" s="42"/>
      <c r="O11" s="41" t="s">
        <v>2</v>
      </c>
      <c r="P11" s="40"/>
      <c r="Q11" s="39" t="s">
        <v>1</v>
      </c>
      <c r="R11" s="38" t="s">
        <v>0</v>
      </c>
      <c r="S11" s="38"/>
      <c r="T11" s="38"/>
      <c r="U11" s="37"/>
      <c r="V11" s="85"/>
    </row>
    <row r="12" spans="2:22" s="1" customFormat="1" ht="51" customHeight="1" x14ac:dyDescent="0.15">
      <c r="B12" s="33"/>
      <c r="C12" s="34"/>
      <c r="D12" s="148"/>
      <c r="E12" s="34"/>
      <c r="F12" s="148"/>
      <c r="G12" s="34"/>
      <c r="H12" s="186">
        <v>4</v>
      </c>
      <c r="I12" s="30" t="s">
        <v>277</v>
      </c>
      <c r="J12" s="30"/>
      <c r="K12" s="29"/>
      <c r="L12" s="186">
        <v>5</v>
      </c>
      <c r="M12" s="27" t="s">
        <v>276</v>
      </c>
      <c r="N12" s="26"/>
      <c r="O12" s="25" t="s">
        <v>2</v>
      </c>
      <c r="P12" s="24"/>
      <c r="Q12" s="23" t="s">
        <v>1</v>
      </c>
      <c r="R12" s="22" t="s">
        <v>0</v>
      </c>
      <c r="S12" s="22"/>
      <c r="T12" s="22"/>
      <c r="U12" s="21"/>
      <c r="V12" s="20" t="s">
        <v>275</v>
      </c>
    </row>
    <row r="13" spans="2:22" s="1" customFormat="1" ht="39" customHeight="1" x14ac:dyDescent="0.15">
      <c r="B13" s="33"/>
      <c r="C13" s="34"/>
      <c r="D13" s="148"/>
      <c r="E13" s="34"/>
      <c r="F13" s="148"/>
      <c r="G13" s="34"/>
      <c r="H13" s="194" t="s">
        <v>2</v>
      </c>
      <c r="I13" s="88"/>
      <c r="J13" s="87" t="s">
        <v>1</v>
      </c>
      <c r="K13" s="86" t="s">
        <v>274</v>
      </c>
      <c r="L13" s="196"/>
      <c r="M13" s="43" t="s">
        <v>3</v>
      </c>
      <c r="N13" s="42"/>
      <c r="O13" s="41" t="s">
        <v>2</v>
      </c>
      <c r="P13" s="40"/>
      <c r="Q13" s="39" t="s">
        <v>1</v>
      </c>
      <c r="R13" s="38" t="s">
        <v>0</v>
      </c>
      <c r="S13" s="38"/>
      <c r="T13" s="38"/>
      <c r="U13" s="37"/>
      <c r="V13" s="85"/>
    </row>
    <row r="14" spans="2:22" s="1" customFormat="1" ht="39" customHeight="1" x14ac:dyDescent="0.15">
      <c r="B14" s="33"/>
      <c r="C14" s="34"/>
      <c r="D14" s="148"/>
      <c r="E14" s="34"/>
      <c r="F14" s="148"/>
      <c r="G14" s="34"/>
      <c r="H14" s="204">
        <v>5</v>
      </c>
      <c r="I14" s="30" t="s">
        <v>273</v>
      </c>
      <c r="J14" s="30"/>
      <c r="K14" s="29"/>
      <c r="L14" s="186">
        <v>6</v>
      </c>
      <c r="M14" s="27" t="s">
        <v>272</v>
      </c>
      <c r="N14" s="26"/>
      <c r="O14" s="25" t="s">
        <v>2</v>
      </c>
      <c r="P14" s="24"/>
      <c r="Q14" s="23" t="s">
        <v>1</v>
      </c>
      <c r="R14" s="22" t="s">
        <v>0</v>
      </c>
      <c r="S14" s="22"/>
      <c r="T14" s="22"/>
      <c r="U14" s="21"/>
      <c r="V14" s="20" t="s">
        <v>271</v>
      </c>
    </row>
    <row r="15" spans="2:22" s="1" customFormat="1" ht="39" customHeight="1" x14ac:dyDescent="0.15">
      <c r="B15" s="33"/>
      <c r="C15" s="34"/>
      <c r="D15" s="148"/>
      <c r="E15" s="34"/>
      <c r="F15" s="148"/>
      <c r="G15" s="34"/>
      <c r="H15" s="148"/>
      <c r="I15" s="46"/>
      <c r="J15" s="46"/>
      <c r="K15" s="45"/>
      <c r="L15" s="196"/>
      <c r="M15" s="43" t="s">
        <v>3</v>
      </c>
      <c r="N15" s="118"/>
      <c r="O15" s="41" t="s">
        <v>2</v>
      </c>
      <c r="P15" s="40"/>
      <c r="Q15" s="39" t="s">
        <v>1</v>
      </c>
      <c r="R15" s="38" t="s">
        <v>0</v>
      </c>
      <c r="S15" s="38"/>
      <c r="T15" s="38"/>
      <c r="U15" s="37"/>
      <c r="V15" s="85"/>
    </row>
    <row r="16" spans="2:22" s="1" customFormat="1" ht="39" customHeight="1" x14ac:dyDescent="0.15">
      <c r="B16" s="33"/>
      <c r="C16" s="34"/>
      <c r="D16" s="148"/>
      <c r="E16" s="34"/>
      <c r="F16" s="148"/>
      <c r="G16" s="34"/>
      <c r="H16" s="204">
        <v>6</v>
      </c>
      <c r="I16" s="27" t="s">
        <v>270</v>
      </c>
      <c r="J16" s="27"/>
      <c r="K16" s="26"/>
      <c r="L16" s="165">
        <v>7</v>
      </c>
      <c r="M16" s="27" t="s">
        <v>269</v>
      </c>
      <c r="N16" s="26"/>
      <c r="O16" s="25" t="s">
        <v>2</v>
      </c>
      <c r="P16" s="24"/>
      <c r="Q16" s="23" t="s">
        <v>1</v>
      </c>
      <c r="R16" s="22" t="s">
        <v>0</v>
      </c>
      <c r="S16" s="22"/>
      <c r="T16" s="22"/>
      <c r="U16" s="21"/>
      <c r="V16" s="20" t="s">
        <v>268</v>
      </c>
    </row>
    <row r="17" spans="2:22" s="1" customFormat="1" ht="39" customHeight="1" thickBot="1" x14ac:dyDescent="0.2">
      <c r="B17" s="33"/>
      <c r="C17" s="34"/>
      <c r="D17" s="148"/>
      <c r="E17" s="34"/>
      <c r="F17" s="148"/>
      <c r="G17" s="62"/>
      <c r="H17" s="161"/>
      <c r="I17" s="126"/>
      <c r="J17" s="126"/>
      <c r="K17" s="125"/>
      <c r="L17" s="163"/>
      <c r="M17" s="61" t="s">
        <v>3</v>
      </c>
      <c r="N17" s="67"/>
      <c r="O17" s="59" t="s">
        <v>2</v>
      </c>
      <c r="P17" s="58"/>
      <c r="Q17" s="57" t="s">
        <v>1</v>
      </c>
      <c r="R17" s="56" t="s">
        <v>0</v>
      </c>
      <c r="S17" s="56"/>
      <c r="T17" s="56"/>
      <c r="U17" s="55"/>
      <c r="V17" s="117"/>
    </row>
    <row r="18" spans="2:22" s="1" customFormat="1" ht="39" customHeight="1" x14ac:dyDescent="0.15">
      <c r="B18" s="33"/>
      <c r="C18" s="34"/>
      <c r="D18" s="148"/>
      <c r="E18" s="34"/>
      <c r="F18" s="162">
        <v>2</v>
      </c>
      <c r="G18" s="51" t="s">
        <v>267</v>
      </c>
      <c r="H18" s="162">
        <v>7</v>
      </c>
      <c r="I18" s="27" t="s">
        <v>266</v>
      </c>
      <c r="J18" s="27"/>
      <c r="K18" s="26"/>
      <c r="L18" s="202">
        <v>8</v>
      </c>
      <c r="M18" s="27" t="s">
        <v>265</v>
      </c>
      <c r="N18" s="26"/>
      <c r="O18" s="25" t="s">
        <v>2</v>
      </c>
      <c r="P18" s="24"/>
      <c r="Q18" s="23" t="s">
        <v>1</v>
      </c>
      <c r="R18" s="22" t="s">
        <v>0</v>
      </c>
      <c r="S18" s="22"/>
      <c r="T18" s="22"/>
      <c r="U18" s="21"/>
      <c r="V18" s="47" t="s">
        <v>264</v>
      </c>
    </row>
    <row r="19" spans="2:22" s="1" customFormat="1" ht="39" customHeight="1" thickBot="1" x14ac:dyDescent="0.2">
      <c r="B19" s="33"/>
      <c r="C19" s="34"/>
      <c r="D19" s="148"/>
      <c r="E19" s="34"/>
      <c r="F19" s="161"/>
      <c r="G19" s="62"/>
      <c r="H19" s="161"/>
      <c r="I19" s="126"/>
      <c r="J19" s="126"/>
      <c r="K19" s="125"/>
      <c r="L19" s="163"/>
      <c r="M19" s="61" t="s">
        <v>3</v>
      </c>
      <c r="N19" s="67"/>
      <c r="O19" s="59" t="s">
        <v>2</v>
      </c>
      <c r="P19" s="58"/>
      <c r="Q19" s="57" t="s">
        <v>1</v>
      </c>
      <c r="R19" s="56" t="s">
        <v>0</v>
      </c>
      <c r="S19" s="56"/>
      <c r="T19" s="56"/>
      <c r="U19" s="55"/>
      <c r="V19" s="117"/>
    </row>
    <row r="20" spans="2:22" s="1" customFormat="1" ht="39" customHeight="1" x14ac:dyDescent="0.15">
      <c r="B20" s="33"/>
      <c r="C20" s="34"/>
      <c r="D20" s="148"/>
      <c r="E20" s="34"/>
      <c r="F20" s="148">
        <v>3</v>
      </c>
      <c r="G20" s="34" t="s">
        <v>263</v>
      </c>
      <c r="H20" s="148">
        <v>8</v>
      </c>
      <c r="I20" s="116" t="s">
        <v>262</v>
      </c>
      <c r="J20" s="116"/>
      <c r="K20" s="121"/>
      <c r="L20" s="165">
        <v>9</v>
      </c>
      <c r="M20" s="116" t="s">
        <v>261</v>
      </c>
      <c r="N20" s="121"/>
      <c r="O20" s="25" t="s">
        <v>2</v>
      </c>
      <c r="P20" s="24"/>
      <c r="Q20" s="23" t="s">
        <v>1</v>
      </c>
      <c r="R20" s="22" t="s">
        <v>0</v>
      </c>
      <c r="S20" s="22"/>
      <c r="T20" s="22"/>
      <c r="U20" s="21"/>
      <c r="V20" s="90" t="s">
        <v>260</v>
      </c>
    </row>
    <row r="21" spans="2:22" s="1" customFormat="1" ht="39" customHeight="1" x14ac:dyDescent="0.15">
      <c r="B21" s="33"/>
      <c r="C21" s="34"/>
      <c r="D21" s="148"/>
      <c r="E21" s="34"/>
      <c r="F21" s="148"/>
      <c r="G21" s="34"/>
      <c r="H21" s="148"/>
      <c r="I21" s="114"/>
      <c r="J21" s="114"/>
      <c r="K21" s="113"/>
      <c r="L21" s="196"/>
      <c r="M21" s="43" t="s">
        <v>3</v>
      </c>
      <c r="N21" s="42"/>
      <c r="O21" s="41" t="s">
        <v>2</v>
      </c>
      <c r="P21" s="40"/>
      <c r="Q21" s="39" t="s">
        <v>1</v>
      </c>
      <c r="R21" s="38" t="s">
        <v>0</v>
      </c>
      <c r="S21" s="38"/>
      <c r="T21" s="38"/>
      <c r="U21" s="37"/>
      <c r="V21" s="85"/>
    </row>
    <row r="22" spans="2:22" s="1" customFormat="1" ht="39" customHeight="1" x14ac:dyDescent="0.15">
      <c r="B22" s="33"/>
      <c r="C22" s="34"/>
      <c r="D22" s="148"/>
      <c r="E22" s="34"/>
      <c r="F22" s="148"/>
      <c r="G22" s="34"/>
      <c r="H22" s="204">
        <v>9</v>
      </c>
      <c r="I22" s="27" t="s">
        <v>259</v>
      </c>
      <c r="J22" s="27"/>
      <c r="K22" s="26"/>
      <c r="L22" s="186">
        <v>10</v>
      </c>
      <c r="M22" s="27" t="s">
        <v>258</v>
      </c>
      <c r="N22" s="26"/>
      <c r="O22" s="25" t="s">
        <v>2</v>
      </c>
      <c r="P22" s="24"/>
      <c r="Q22" s="23" t="s">
        <v>1</v>
      </c>
      <c r="R22" s="22" t="s">
        <v>0</v>
      </c>
      <c r="S22" s="22"/>
      <c r="T22" s="22"/>
      <c r="U22" s="143"/>
      <c r="V22" s="20" t="s">
        <v>257</v>
      </c>
    </row>
    <row r="23" spans="2:22" s="1" customFormat="1" ht="39" customHeight="1" x14ac:dyDescent="0.15">
      <c r="B23" s="33"/>
      <c r="C23" s="34"/>
      <c r="D23" s="148"/>
      <c r="E23" s="34"/>
      <c r="F23" s="148"/>
      <c r="G23" s="34"/>
      <c r="H23" s="193"/>
      <c r="I23" s="114"/>
      <c r="J23" s="114"/>
      <c r="K23" s="113"/>
      <c r="L23" s="196"/>
      <c r="M23" s="43" t="s">
        <v>3</v>
      </c>
      <c r="N23" s="118"/>
      <c r="O23" s="41" t="s">
        <v>2</v>
      </c>
      <c r="P23" s="40"/>
      <c r="Q23" s="39" t="s">
        <v>1</v>
      </c>
      <c r="R23" s="38" t="s">
        <v>0</v>
      </c>
      <c r="S23" s="38"/>
      <c r="T23" s="38"/>
      <c r="U23" s="37"/>
      <c r="V23" s="85"/>
    </row>
    <row r="24" spans="2:22" s="1" customFormat="1" ht="39" customHeight="1" x14ac:dyDescent="0.15">
      <c r="B24" s="33"/>
      <c r="C24" s="34"/>
      <c r="D24" s="148"/>
      <c r="E24" s="34"/>
      <c r="F24" s="148"/>
      <c r="G24" s="34"/>
      <c r="H24" s="148">
        <v>10</v>
      </c>
      <c r="I24" s="27" t="s">
        <v>256</v>
      </c>
      <c r="J24" s="27"/>
      <c r="K24" s="26"/>
      <c r="L24" s="186">
        <v>11</v>
      </c>
      <c r="M24" s="27" t="s">
        <v>255</v>
      </c>
      <c r="N24" s="26"/>
      <c r="O24" s="25" t="s">
        <v>2</v>
      </c>
      <c r="P24" s="24"/>
      <c r="Q24" s="23" t="s">
        <v>1</v>
      </c>
      <c r="R24" s="22" t="s">
        <v>0</v>
      </c>
      <c r="S24" s="22"/>
      <c r="T24" s="22"/>
      <c r="U24" s="21"/>
      <c r="V24" s="20" t="s">
        <v>254</v>
      </c>
    </row>
    <row r="25" spans="2:22" s="1" customFormat="1" ht="39" customHeight="1" thickBot="1" x14ac:dyDescent="0.2">
      <c r="B25" s="33"/>
      <c r="C25" s="34"/>
      <c r="D25" s="148"/>
      <c r="E25" s="34"/>
      <c r="F25" s="161"/>
      <c r="G25" s="62"/>
      <c r="H25" s="161"/>
      <c r="I25" s="126"/>
      <c r="J25" s="126"/>
      <c r="K25" s="125"/>
      <c r="L25" s="163"/>
      <c r="M25" s="61" t="s">
        <v>3</v>
      </c>
      <c r="N25" s="60"/>
      <c r="O25" s="59" t="s">
        <v>2</v>
      </c>
      <c r="P25" s="58"/>
      <c r="Q25" s="57" t="s">
        <v>1</v>
      </c>
      <c r="R25" s="56" t="s">
        <v>0</v>
      </c>
      <c r="S25" s="56"/>
      <c r="T25" s="56"/>
      <c r="U25" s="55"/>
      <c r="V25" s="117"/>
    </row>
    <row r="26" spans="2:22" s="1" customFormat="1" ht="39" customHeight="1" x14ac:dyDescent="0.15">
      <c r="B26" s="33"/>
      <c r="C26" s="34"/>
      <c r="D26" s="148"/>
      <c r="E26" s="34"/>
      <c r="F26" s="148">
        <v>4</v>
      </c>
      <c r="G26" s="45" t="s">
        <v>253</v>
      </c>
      <c r="H26" s="148">
        <v>11</v>
      </c>
      <c r="I26" s="116" t="s">
        <v>252</v>
      </c>
      <c r="J26" s="116"/>
      <c r="K26" s="121"/>
      <c r="L26" s="165">
        <v>12</v>
      </c>
      <c r="M26" s="116" t="s">
        <v>251</v>
      </c>
      <c r="N26" s="121"/>
      <c r="O26" s="25" t="s">
        <v>2</v>
      </c>
      <c r="P26" s="24"/>
      <c r="Q26" s="23" t="s">
        <v>1</v>
      </c>
      <c r="R26" s="22" t="s">
        <v>0</v>
      </c>
      <c r="S26" s="22"/>
      <c r="T26" s="22"/>
      <c r="U26" s="21"/>
      <c r="V26" s="47" t="s">
        <v>250</v>
      </c>
    </row>
    <row r="27" spans="2:22" s="1" customFormat="1" ht="39" customHeight="1" x14ac:dyDescent="0.15">
      <c r="B27" s="33"/>
      <c r="C27" s="34"/>
      <c r="D27" s="148"/>
      <c r="E27" s="34"/>
      <c r="F27" s="148"/>
      <c r="G27" s="81"/>
      <c r="H27" s="148"/>
      <c r="I27" s="79"/>
      <c r="J27" s="79"/>
      <c r="K27" s="78"/>
      <c r="L27" s="164">
        <v>13</v>
      </c>
      <c r="M27" s="79" t="s">
        <v>249</v>
      </c>
      <c r="N27" s="78"/>
      <c r="O27" s="77" t="s">
        <v>2</v>
      </c>
      <c r="P27" s="76"/>
      <c r="Q27" s="75" t="s">
        <v>1</v>
      </c>
      <c r="R27" s="74" t="s">
        <v>0</v>
      </c>
      <c r="S27" s="74"/>
      <c r="T27" s="74"/>
      <c r="U27" s="73"/>
      <c r="V27" s="90"/>
    </row>
    <row r="28" spans="2:22" s="1" customFormat="1" ht="39" customHeight="1" x14ac:dyDescent="0.15">
      <c r="B28" s="33"/>
      <c r="C28" s="34"/>
      <c r="D28" s="148"/>
      <c r="E28" s="34"/>
      <c r="F28" s="148"/>
      <c r="G28" s="81"/>
      <c r="H28" s="148"/>
      <c r="I28" s="79"/>
      <c r="J28" s="79"/>
      <c r="K28" s="78"/>
      <c r="L28" s="164">
        <v>14</v>
      </c>
      <c r="M28" s="79" t="s">
        <v>248</v>
      </c>
      <c r="N28" s="78"/>
      <c r="O28" s="25" t="s">
        <v>2</v>
      </c>
      <c r="P28" s="24"/>
      <c r="Q28" s="23" t="s">
        <v>1</v>
      </c>
      <c r="R28" s="22" t="s">
        <v>0</v>
      </c>
      <c r="S28" s="22"/>
      <c r="T28" s="22"/>
      <c r="U28" s="21"/>
      <c r="V28" s="90"/>
    </row>
    <row r="29" spans="2:22" s="1" customFormat="1" ht="39" customHeight="1" thickBot="1" x14ac:dyDescent="0.2">
      <c r="B29" s="33"/>
      <c r="C29" s="34"/>
      <c r="D29" s="148"/>
      <c r="E29" s="34"/>
      <c r="F29" s="148"/>
      <c r="G29" s="69"/>
      <c r="H29" s="148"/>
      <c r="I29" s="126"/>
      <c r="J29" s="126"/>
      <c r="K29" s="125"/>
      <c r="L29" s="163"/>
      <c r="M29" s="61" t="s">
        <v>3</v>
      </c>
      <c r="N29" s="67"/>
      <c r="O29" s="59" t="s">
        <v>2</v>
      </c>
      <c r="P29" s="58"/>
      <c r="Q29" s="57" t="s">
        <v>1</v>
      </c>
      <c r="R29" s="56" t="s">
        <v>0</v>
      </c>
      <c r="S29" s="56"/>
      <c r="T29" s="56"/>
      <c r="U29" s="55"/>
      <c r="V29" s="117"/>
    </row>
    <row r="30" spans="2:22" s="1" customFormat="1" ht="39" customHeight="1" x14ac:dyDescent="0.15">
      <c r="B30" s="33"/>
      <c r="C30" s="34"/>
      <c r="D30" s="148"/>
      <c r="E30" s="34"/>
      <c r="F30" s="162">
        <v>5</v>
      </c>
      <c r="G30" s="51" t="s">
        <v>247</v>
      </c>
      <c r="H30" s="162">
        <v>12</v>
      </c>
      <c r="I30" s="27" t="s">
        <v>246</v>
      </c>
      <c r="J30" s="27"/>
      <c r="K30" s="26"/>
      <c r="L30" s="202">
        <v>15</v>
      </c>
      <c r="M30" s="27" t="s">
        <v>245</v>
      </c>
      <c r="N30" s="26"/>
      <c r="O30" s="25" t="s">
        <v>2</v>
      </c>
      <c r="P30" s="24"/>
      <c r="Q30" s="23" t="s">
        <v>1</v>
      </c>
      <c r="R30" s="22" t="s">
        <v>0</v>
      </c>
      <c r="S30" s="22"/>
      <c r="T30" s="22"/>
      <c r="U30" s="21"/>
      <c r="V30" s="47" t="s">
        <v>244</v>
      </c>
    </row>
    <row r="31" spans="2:22" s="1" customFormat="1" ht="39" customHeight="1" x14ac:dyDescent="0.15">
      <c r="B31" s="33"/>
      <c r="C31" s="34"/>
      <c r="D31" s="148"/>
      <c r="E31" s="34"/>
      <c r="F31" s="148"/>
      <c r="G31" s="34"/>
      <c r="H31" s="148"/>
      <c r="I31" s="114"/>
      <c r="J31" s="114"/>
      <c r="K31" s="113"/>
      <c r="L31" s="196"/>
      <c r="M31" s="43" t="s">
        <v>3</v>
      </c>
      <c r="N31" s="42"/>
      <c r="O31" s="41" t="s">
        <v>2</v>
      </c>
      <c r="P31" s="40"/>
      <c r="Q31" s="39" t="s">
        <v>1</v>
      </c>
      <c r="R31" s="38" t="s">
        <v>0</v>
      </c>
      <c r="S31" s="38"/>
      <c r="T31" s="38"/>
      <c r="U31" s="37"/>
      <c r="V31" s="85"/>
    </row>
    <row r="32" spans="2:22" s="1" customFormat="1" ht="39" customHeight="1" x14ac:dyDescent="0.15">
      <c r="B32" s="33"/>
      <c r="C32" s="34"/>
      <c r="D32" s="148"/>
      <c r="E32" s="34"/>
      <c r="F32" s="148"/>
      <c r="G32" s="34"/>
      <c r="H32" s="204">
        <v>13</v>
      </c>
      <c r="I32" s="27" t="s">
        <v>243</v>
      </c>
      <c r="J32" s="27"/>
      <c r="K32" s="26"/>
      <c r="L32" s="186">
        <v>16</v>
      </c>
      <c r="M32" s="159" t="s">
        <v>242</v>
      </c>
      <c r="N32" s="158"/>
      <c r="O32" s="25" t="s">
        <v>2</v>
      </c>
      <c r="P32" s="24"/>
      <c r="Q32" s="23" t="s">
        <v>1</v>
      </c>
      <c r="R32" s="22" t="s">
        <v>0</v>
      </c>
      <c r="S32" s="22"/>
      <c r="T32" s="22"/>
      <c r="U32" s="21"/>
      <c r="V32" s="20" t="s">
        <v>241</v>
      </c>
    </row>
    <row r="33" spans="2:22" s="1" customFormat="1" ht="39" customHeight="1" x14ac:dyDescent="0.15">
      <c r="B33" s="33"/>
      <c r="C33" s="34"/>
      <c r="D33" s="148"/>
      <c r="E33" s="34"/>
      <c r="F33" s="148"/>
      <c r="G33" s="34"/>
      <c r="H33" s="148"/>
      <c r="I33" s="114"/>
      <c r="J33" s="114"/>
      <c r="K33" s="113"/>
      <c r="L33" s="196"/>
      <c r="M33" s="43" t="s">
        <v>3</v>
      </c>
      <c r="N33" s="42"/>
      <c r="O33" s="41" t="s">
        <v>2</v>
      </c>
      <c r="P33" s="40"/>
      <c r="Q33" s="39" t="s">
        <v>1</v>
      </c>
      <c r="R33" s="38" t="s">
        <v>0</v>
      </c>
      <c r="S33" s="38"/>
      <c r="T33" s="38"/>
      <c r="U33" s="37"/>
      <c r="V33" s="85"/>
    </row>
    <row r="34" spans="2:22" s="1" customFormat="1" ht="39" customHeight="1" x14ac:dyDescent="0.15">
      <c r="B34" s="33"/>
      <c r="C34" s="34"/>
      <c r="D34" s="148"/>
      <c r="E34" s="34"/>
      <c r="F34" s="148"/>
      <c r="G34" s="34"/>
      <c r="H34" s="204">
        <v>14</v>
      </c>
      <c r="I34" s="30" t="s">
        <v>240</v>
      </c>
      <c r="J34" s="30"/>
      <c r="K34" s="29"/>
      <c r="L34" s="186">
        <v>17</v>
      </c>
      <c r="M34" s="27" t="s">
        <v>239</v>
      </c>
      <c r="N34" s="26"/>
      <c r="O34" s="25" t="s">
        <v>2</v>
      </c>
      <c r="P34" s="24"/>
      <c r="Q34" s="23" t="s">
        <v>1</v>
      </c>
      <c r="R34" s="22" t="s">
        <v>0</v>
      </c>
      <c r="S34" s="22"/>
      <c r="T34" s="22"/>
      <c r="U34" s="21"/>
      <c r="V34" s="20" t="s">
        <v>238</v>
      </c>
    </row>
    <row r="35" spans="2:22" s="1" customFormat="1" ht="39" customHeight="1" x14ac:dyDescent="0.15">
      <c r="B35" s="33"/>
      <c r="C35" s="34"/>
      <c r="D35" s="148"/>
      <c r="E35" s="34"/>
      <c r="F35" s="148"/>
      <c r="G35" s="34"/>
      <c r="H35" s="148"/>
      <c r="I35" s="84"/>
      <c r="J35" s="84"/>
      <c r="K35" s="34"/>
      <c r="L35" s="164">
        <v>18</v>
      </c>
      <c r="M35" s="79" t="s">
        <v>237</v>
      </c>
      <c r="N35" s="78"/>
      <c r="O35" s="25" t="s">
        <v>2</v>
      </c>
      <c r="P35" s="24"/>
      <c r="Q35" s="23" t="s">
        <v>1</v>
      </c>
      <c r="R35" s="22" t="s">
        <v>0</v>
      </c>
      <c r="S35" s="22"/>
      <c r="T35" s="22"/>
      <c r="U35" s="21"/>
      <c r="V35" s="90"/>
    </row>
    <row r="36" spans="2:22" s="1" customFormat="1" ht="18.75" customHeight="1" x14ac:dyDescent="0.15">
      <c r="B36" s="33"/>
      <c r="C36" s="34"/>
      <c r="D36" s="148"/>
      <c r="E36" s="34"/>
      <c r="F36" s="148"/>
      <c r="G36" s="34"/>
      <c r="H36" s="194" t="s">
        <v>2</v>
      </c>
      <c r="I36" s="184"/>
      <c r="J36" s="184" t="s">
        <v>1</v>
      </c>
      <c r="K36" s="183" t="s">
        <v>236</v>
      </c>
      <c r="L36" s="182"/>
      <c r="M36" s="181" t="s">
        <v>3</v>
      </c>
      <c r="N36" s="122"/>
      <c r="O36" s="180" t="s">
        <v>2</v>
      </c>
      <c r="P36" s="179"/>
      <c r="Q36" s="178" t="s">
        <v>1</v>
      </c>
      <c r="R36" s="177" t="s">
        <v>0</v>
      </c>
      <c r="S36" s="177"/>
      <c r="T36" s="177"/>
      <c r="U36" s="176"/>
      <c r="V36" s="90"/>
    </row>
    <row r="37" spans="2:22" s="1" customFormat="1" ht="18.75" customHeight="1" thickBot="1" x14ac:dyDescent="0.2">
      <c r="B37" s="33"/>
      <c r="C37" s="34"/>
      <c r="D37" s="148"/>
      <c r="E37" s="34"/>
      <c r="F37" s="148"/>
      <c r="G37" s="62"/>
      <c r="H37" s="194" t="s">
        <v>2</v>
      </c>
      <c r="I37" s="174"/>
      <c r="J37" s="173" t="s">
        <v>1</v>
      </c>
      <c r="K37" s="172" t="s">
        <v>235</v>
      </c>
      <c r="L37" s="161"/>
      <c r="M37" s="171"/>
      <c r="N37" s="62"/>
      <c r="O37" s="170"/>
      <c r="P37" s="169"/>
      <c r="Q37" s="168"/>
      <c r="R37" s="167"/>
      <c r="S37" s="167"/>
      <c r="T37" s="167"/>
      <c r="U37" s="166"/>
      <c r="V37" s="117"/>
    </row>
    <row r="38" spans="2:22" s="1" customFormat="1" ht="39" customHeight="1" x14ac:dyDescent="0.15">
      <c r="B38" s="33"/>
      <c r="C38" s="34"/>
      <c r="D38" s="148"/>
      <c r="E38" s="34"/>
      <c r="F38" s="162">
        <v>6</v>
      </c>
      <c r="G38" s="45" t="s">
        <v>234</v>
      </c>
      <c r="H38" s="202">
        <v>15</v>
      </c>
      <c r="I38" s="84" t="s">
        <v>233</v>
      </c>
      <c r="J38" s="84"/>
      <c r="K38" s="34"/>
      <c r="L38" s="202">
        <v>19</v>
      </c>
      <c r="M38" s="49" t="s">
        <v>232</v>
      </c>
      <c r="N38" s="48"/>
      <c r="O38" s="25" t="s">
        <v>2</v>
      </c>
      <c r="P38" s="24"/>
      <c r="Q38" s="23" t="s">
        <v>1</v>
      </c>
      <c r="R38" s="22" t="s">
        <v>0</v>
      </c>
      <c r="S38" s="22"/>
      <c r="T38" s="22"/>
      <c r="U38" s="21"/>
      <c r="V38" s="47" t="s">
        <v>231</v>
      </c>
    </row>
    <row r="39" spans="2:22" s="1" customFormat="1" ht="18.75" customHeight="1" x14ac:dyDescent="0.15">
      <c r="B39" s="33"/>
      <c r="C39" s="34"/>
      <c r="D39" s="148"/>
      <c r="E39" s="34"/>
      <c r="F39" s="148"/>
      <c r="G39" s="45"/>
      <c r="H39" s="194" t="s">
        <v>2</v>
      </c>
      <c r="I39" s="184"/>
      <c r="J39" s="184" t="s">
        <v>1</v>
      </c>
      <c r="K39" s="183" t="s">
        <v>227</v>
      </c>
      <c r="L39" s="182"/>
      <c r="M39" s="181" t="s">
        <v>3</v>
      </c>
      <c r="N39" s="122"/>
      <c r="O39" s="180" t="s">
        <v>2</v>
      </c>
      <c r="P39" s="179"/>
      <c r="Q39" s="178" t="s">
        <v>1</v>
      </c>
      <c r="R39" s="177" t="s">
        <v>0</v>
      </c>
      <c r="S39" s="177"/>
      <c r="T39" s="177"/>
      <c r="U39" s="176"/>
      <c r="V39" s="90"/>
    </row>
    <row r="40" spans="2:22" s="1" customFormat="1" ht="18.75" customHeight="1" x14ac:dyDescent="0.15">
      <c r="B40" s="33"/>
      <c r="C40" s="34"/>
      <c r="D40" s="148"/>
      <c r="E40" s="34"/>
      <c r="F40" s="148"/>
      <c r="G40" s="81"/>
      <c r="H40" s="214" t="s">
        <v>2</v>
      </c>
      <c r="I40" s="88"/>
      <c r="J40" s="87" t="s">
        <v>1</v>
      </c>
      <c r="K40" s="86" t="s">
        <v>226</v>
      </c>
      <c r="L40" s="193"/>
      <c r="M40" s="192"/>
      <c r="N40" s="45"/>
      <c r="O40" s="191"/>
      <c r="P40" s="190"/>
      <c r="Q40" s="189"/>
      <c r="R40" s="188"/>
      <c r="S40" s="188"/>
      <c r="T40" s="188"/>
      <c r="U40" s="187"/>
      <c r="V40" s="85"/>
    </row>
    <row r="41" spans="2:22" s="1" customFormat="1" ht="51" customHeight="1" x14ac:dyDescent="0.15">
      <c r="B41" s="33"/>
      <c r="C41" s="34"/>
      <c r="D41" s="148"/>
      <c r="E41" s="34"/>
      <c r="F41" s="148"/>
      <c r="G41" s="81"/>
      <c r="H41" s="194">
        <v>16</v>
      </c>
      <c r="I41" s="84" t="s">
        <v>230</v>
      </c>
      <c r="J41" s="84"/>
      <c r="K41" s="34"/>
      <c r="L41" s="165">
        <v>20</v>
      </c>
      <c r="M41" s="116" t="s">
        <v>229</v>
      </c>
      <c r="N41" s="121"/>
      <c r="O41" s="25" t="s">
        <v>2</v>
      </c>
      <c r="P41" s="24"/>
      <c r="Q41" s="23" t="s">
        <v>1</v>
      </c>
      <c r="R41" s="22" t="s">
        <v>0</v>
      </c>
      <c r="S41" s="22"/>
      <c r="T41" s="22"/>
      <c r="U41" s="21"/>
      <c r="V41" s="20" t="s">
        <v>228</v>
      </c>
    </row>
    <row r="42" spans="2:22" s="1" customFormat="1" ht="20.25" customHeight="1" x14ac:dyDescent="0.15">
      <c r="B42" s="33"/>
      <c r="C42" s="34"/>
      <c r="D42" s="148"/>
      <c r="E42" s="34"/>
      <c r="F42" s="148"/>
      <c r="G42" s="29"/>
      <c r="H42" s="194" t="s">
        <v>2</v>
      </c>
      <c r="I42" s="184"/>
      <c r="J42" s="184" t="s">
        <v>1</v>
      </c>
      <c r="K42" s="183" t="s">
        <v>227</v>
      </c>
      <c r="L42" s="182"/>
      <c r="M42" s="181" t="s">
        <v>3</v>
      </c>
      <c r="N42" s="122"/>
      <c r="O42" s="180" t="s">
        <v>2</v>
      </c>
      <c r="P42" s="179"/>
      <c r="Q42" s="178" t="s">
        <v>1</v>
      </c>
      <c r="R42" s="177" t="s">
        <v>0</v>
      </c>
      <c r="S42" s="177"/>
      <c r="T42" s="177"/>
      <c r="U42" s="176"/>
      <c r="V42" s="90"/>
    </row>
    <row r="43" spans="2:22" s="1" customFormat="1" ht="18.75" customHeight="1" thickBot="1" x14ac:dyDescent="0.2">
      <c r="B43" s="33"/>
      <c r="C43" s="34"/>
      <c r="D43" s="148"/>
      <c r="E43" s="109"/>
      <c r="F43" s="146"/>
      <c r="G43" s="213"/>
      <c r="H43" s="212" t="s">
        <v>2</v>
      </c>
      <c r="I43" s="174"/>
      <c r="J43" s="173" t="s">
        <v>1</v>
      </c>
      <c r="K43" s="86" t="s">
        <v>226</v>
      </c>
      <c r="L43" s="146"/>
      <c r="M43" s="171"/>
      <c r="N43" s="62"/>
      <c r="O43" s="211"/>
      <c r="P43" s="210"/>
      <c r="Q43" s="209"/>
      <c r="R43" s="208"/>
      <c r="S43" s="208"/>
      <c r="T43" s="208"/>
      <c r="U43" s="207"/>
      <c r="V43" s="124"/>
    </row>
    <row r="44" spans="2:22" s="1" customFormat="1" ht="39" customHeight="1" thickTop="1" x14ac:dyDescent="0.15">
      <c r="B44" s="33"/>
      <c r="C44" s="34"/>
      <c r="D44" s="206">
        <v>2</v>
      </c>
      <c r="E44" s="95" t="s">
        <v>225</v>
      </c>
      <c r="F44" s="96">
        <v>7</v>
      </c>
      <c r="G44" s="145" t="s">
        <v>224</v>
      </c>
      <c r="H44" s="148">
        <v>17</v>
      </c>
      <c r="I44" s="93" t="s">
        <v>223</v>
      </c>
      <c r="J44" s="93"/>
      <c r="K44" s="92"/>
      <c r="L44" s="205">
        <v>21</v>
      </c>
      <c r="M44" s="93" t="s">
        <v>222</v>
      </c>
      <c r="N44" s="92"/>
      <c r="O44" s="25" t="s">
        <v>2</v>
      </c>
      <c r="P44" s="24"/>
      <c r="Q44" s="23" t="s">
        <v>1</v>
      </c>
      <c r="R44" s="22" t="s">
        <v>0</v>
      </c>
      <c r="S44" s="22"/>
      <c r="T44" s="22"/>
      <c r="U44" s="21"/>
      <c r="V44" s="91" t="s">
        <v>221</v>
      </c>
    </row>
    <row r="45" spans="2:22" s="1" customFormat="1" ht="39" customHeight="1" x14ac:dyDescent="0.15">
      <c r="B45" s="33"/>
      <c r="C45" s="34"/>
      <c r="D45" s="148"/>
      <c r="E45" s="34"/>
      <c r="F45" s="84"/>
      <c r="G45" s="142"/>
      <c r="H45" s="148"/>
      <c r="I45" s="114"/>
      <c r="J45" s="114"/>
      <c r="K45" s="113"/>
      <c r="L45" s="196"/>
      <c r="M45" s="43" t="s">
        <v>3</v>
      </c>
      <c r="N45" s="42"/>
      <c r="O45" s="41" t="s">
        <v>2</v>
      </c>
      <c r="P45" s="40"/>
      <c r="Q45" s="39" t="s">
        <v>1</v>
      </c>
      <c r="R45" s="38" t="s">
        <v>0</v>
      </c>
      <c r="S45" s="38"/>
      <c r="T45" s="38"/>
      <c r="U45" s="37"/>
      <c r="V45" s="85"/>
    </row>
    <row r="46" spans="2:22" s="1" customFormat="1" ht="39" customHeight="1" x14ac:dyDescent="0.15">
      <c r="B46" s="33"/>
      <c r="C46" s="34"/>
      <c r="D46" s="148"/>
      <c r="E46" s="34"/>
      <c r="F46" s="84"/>
      <c r="G46" s="142"/>
      <c r="H46" s="204">
        <v>18</v>
      </c>
      <c r="I46" s="27" t="s">
        <v>220</v>
      </c>
      <c r="J46" s="27"/>
      <c r="K46" s="26"/>
      <c r="L46" s="203">
        <v>22</v>
      </c>
      <c r="M46" s="27" t="s">
        <v>219</v>
      </c>
      <c r="N46" s="26"/>
      <c r="O46" s="25" t="s">
        <v>2</v>
      </c>
      <c r="P46" s="24"/>
      <c r="Q46" s="23" t="s">
        <v>1</v>
      </c>
      <c r="R46" s="22" t="s">
        <v>0</v>
      </c>
      <c r="S46" s="22"/>
      <c r="T46" s="22"/>
      <c r="U46" s="21"/>
      <c r="V46" s="20" t="s">
        <v>218</v>
      </c>
    </row>
    <row r="47" spans="2:22" s="1" customFormat="1" ht="39" customHeight="1" thickBot="1" x14ac:dyDescent="0.2">
      <c r="B47" s="33"/>
      <c r="C47" s="34"/>
      <c r="D47" s="148"/>
      <c r="E47" s="34"/>
      <c r="F47" s="84"/>
      <c r="G47" s="201"/>
      <c r="H47" s="161"/>
      <c r="I47" s="126"/>
      <c r="J47" s="126"/>
      <c r="K47" s="125"/>
      <c r="L47" s="165"/>
      <c r="M47" s="61" t="s">
        <v>3</v>
      </c>
      <c r="N47" s="60"/>
      <c r="O47" s="59" t="s">
        <v>2</v>
      </c>
      <c r="P47" s="58"/>
      <c r="Q47" s="57" t="s">
        <v>1</v>
      </c>
      <c r="R47" s="56" t="s">
        <v>0</v>
      </c>
      <c r="S47" s="56"/>
      <c r="T47" s="56"/>
      <c r="U47" s="55"/>
      <c r="V47" s="117"/>
    </row>
    <row r="48" spans="2:22" s="1" customFormat="1" ht="39" customHeight="1" x14ac:dyDescent="0.15">
      <c r="B48" s="33"/>
      <c r="C48" s="34"/>
      <c r="D48" s="148"/>
      <c r="E48" s="34"/>
      <c r="F48" s="52">
        <v>8</v>
      </c>
      <c r="G48" s="147" t="s">
        <v>217</v>
      </c>
      <c r="H48" s="162">
        <v>19</v>
      </c>
      <c r="I48" s="49" t="s">
        <v>216</v>
      </c>
      <c r="J48" s="49"/>
      <c r="K48" s="48"/>
      <c r="L48" s="202">
        <v>23</v>
      </c>
      <c r="M48" s="49" t="s">
        <v>215</v>
      </c>
      <c r="N48" s="48"/>
      <c r="O48" s="25" t="s">
        <v>2</v>
      </c>
      <c r="P48" s="24"/>
      <c r="Q48" s="23" t="s">
        <v>1</v>
      </c>
      <c r="R48" s="22" t="s">
        <v>0</v>
      </c>
      <c r="S48" s="22"/>
      <c r="T48" s="22"/>
      <c r="U48" s="21"/>
      <c r="V48" s="47" t="s">
        <v>214</v>
      </c>
    </row>
    <row r="49" spans="2:22" s="1" customFormat="1" ht="39" customHeight="1" x14ac:dyDescent="0.15">
      <c r="B49" s="33"/>
      <c r="C49" s="34"/>
      <c r="D49" s="148"/>
      <c r="E49" s="34"/>
      <c r="F49" s="84"/>
      <c r="G49" s="142"/>
      <c r="H49" s="148"/>
      <c r="I49" s="79"/>
      <c r="J49" s="79"/>
      <c r="K49" s="78"/>
      <c r="L49" s="164">
        <v>24</v>
      </c>
      <c r="M49" s="79" t="s">
        <v>213</v>
      </c>
      <c r="N49" s="78"/>
      <c r="O49" s="77" t="s">
        <v>2</v>
      </c>
      <c r="P49" s="76"/>
      <c r="Q49" s="75" t="s">
        <v>1</v>
      </c>
      <c r="R49" s="74" t="s">
        <v>0</v>
      </c>
      <c r="S49" s="74"/>
      <c r="T49" s="74"/>
      <c r="U49" s="73"/>
      <c r="V49" s="90"/>
    </row>
    <row r="50" spans="2:22" s="1" customFormat="1" ht="39" customHeight="1" thickBot="1" x14ac:dyDescent="0.2">
      <c r="B50" s="33"/>
      <c r="C50" s="34"/>
      <c r="D50" s="148"/>
      <c r="E50" s="34"/>
      <c r="F50" s="84"/>
      <c r="G50" s="201"/>
      <c r="H50" s="148"/>
      <c r="I50" s="126"/>
      <c r="J50" s="126"/>
      <c r="K50" s="125"/>
      <c r="L50" s="163"/>
      <c r="M50" s="61" t="s">
        <v>3</v>
      </c>
      <c r="N50" s="60"/>
      <c r="O50" s="59" t="s">
        <v>2</v>
      </c>
      <c r="P50" s="58"/>
      <c r="Q50" s="57" t="s">
        <v>1</v>
      </c>
      <c r="R50" s="56" t="s">
        <v>0</v>
      </c>
      <c r="S50" s="56"/>
      <c r="T50" s="56"/>
      <c r="U50" s="55"/>
      <c r="V50" s="117"/>
    </row>
    <row r="51" spans="2:22" s="1" customFormat="1" ht="39" customHeight="1" x14ac:dyDescent="0.15">
      <c r="B51" s="33"/>
      <c r="C51" s="34"/>
      <c r="D51" s="148"/>
      <c r="E51" s="34"/>
      <c r="F51" s="52">
        <v>9</v>
      </c>
      <c r="G51" s="200" t="s">
        <v>212</v>
      </c>
      <c r="H51" s="162">
        <v>20</v>
      </c>
      <c r="I51" s="199" t="s">
        <v>211</v>
      </c>
      <c r="J51" s="49"/>
      <c r="K51" s="48"/>
      <c r="L51" s="165">
        <v>25</v>
      </c>
      <c r="M51" s="199" t="s">
        <v>210</v>
      </c>
      <c r="N51" s="48"/>
      <c r="O51" s="25" t="s">
        <v>2</v>
      </c>
      <c r="P51" s="24"/>
      <c r="Q51" s="23" t="s">
        <v>1</v>
      </c>
      <c r="R51" s="22" t="s">
        <v>0</v>
      </c>
      <c r="S51" s="22"/>
      <c r="T51" s="22"/>
      <c r="U51" s="21"/>
      <c r="V51" s="198" t="s">
        <v>209</v>
      </c>
    </row>
    <row r="52" spans="2:22" s="1" customFormat="1" ht="39" customHeight="1" x14ac:dyDescent="0.15">
      <c r="B52" s="33"/>
      <c r="C52" s="34"/>
      <c r="D52" s="148"/>
      <c r="E52" s="34"/>
      <c r="F52" s="84"/>
      <c r="G52" s="34"/>
      <c r="H52" s="148"/>
      <c r="I52" s="79"/>
      <c r="J52" s="79"/>
      <c r="K52" s="78"/>
      <c r="L52" s="164">
        <v>26</v>
      </c>
      <c r="M52" s="197" t="s">
        <v>208</v>
      </c>
      <c r="N52" s="78"/>
      <c r="O52" s="25" t="s">
        <v>2</v>
      </c>
      <c r="P52" s="24"/>
      <c r="Q52" s="23" t="s">
        <v>1</v>
      </c>
      <c r="R52" s="22" t="s">
        <v>0</v>
      </c>
      <c r="S52" s="22"/>
      <c r="T52" s="22"/>
      <c r="U52" s="21"/>
      <c r="V52" s="90"/>
    </row>
    <row r="53" spans="2:22" s="1" customFormat="1" ht="39" customHeight="1" x14ac:dyDescent="0.15">
      <c r="B53" s="33"/>
      <c r="C53" s="34"/>
      <c r="D53" s="148"/>
      <c r="E53" s="34"/>
      <c r="F53" s="84"/>
      <c r="G53" s="34"/>
      <c r="H53" s="148"/>
      <c r="I53" s="79"/>
      <c r="J53" s="79"/>
      <c r="K53" s="78"/>
      <c r="L53" s="164">
        <v>27</v>
      </c>
      <c r="M53" s="197" t="s">
        <v>207</v>
      </c>
      <c r="N53" s="78"/>
      <c r="O53" s="77" t="s">
        <v>2</v>
      </c>
      <c r="P53" s="76"/>
      <c r="Q53" s="75" t="s">
        <v>1</v>
      </c>
      <c r="R53" s="74" t="s">
        <v>0</v>
      </c>
      <c r="S53" s="74"/>
      <c r="T53" s="74"/>
      <c r="U53" s="73"/>
      <c r="V53" s="90"/>
    </row>
    <row r="54" spans="2:22" s="1" customFormat="1" ht="39" customHeight="1" x14ac:dyDescent="0.15">
      <c r="B54" s="33"/>
      <c r="C54" s="34"/>
      <c r="D54" s="148"/>
      <c r="E54" s="34"/>
      <c r="F54" s="84"/>
      <c r="G54" s="34"/>
      <c r="H54" s="148"/>
      <c r="I54" s="114"/>
      <c r="J54" s="114"/>
      <c r="K54" s="113"/>
      <c r="L54" s="196"/>
      <c r="M54" s="43" t="s">
        <v>3</v>
      </c>
      <c r="N54" s="42"/>
      <c r="O54" s="41" t="s">
        <v>2</v>
      </c>
      <c r="P54" s="40"/>
      <c r="Q54" s="39" t="s">
        <v>1</v>
      </c>
      <c r="R54" s="38" t="s">
        <v>0</v>
      </c>
      <c r="S54" s="38"/>
      <c r="T54" s="38"/>
      <c r="U54" s="37"/>
      <c r="V54" s="85"/>
    </row>
    <row r="55" spans="2:22" s="1" customFormat="1" ht="39" customHeight="1" x14ac:dyDescent="0.15">
      <c r="B55" s="33"/>
      <c r="C55" s="34"/>
      <c r="D55" s="148"/>
      <c r="E55" s="34"/>
      <c r="F55" s="84"/>
      <c r="G55" s="34"/>
      <c r="H55" s="195">
        <v>21</v>
      </c>
      <c r="I55" s="30" t="s">
        <v>206</v>
      </c>
      <c r="J55" s="30"/>
      <c r="K55" s="29"/>
      <c r="L55" s="165">
        <v>28</v>
      </c>
      <c r="M55" s="116" t="s">
        <v>205</v>
      </c>
      <c r="N55" s="121"/>
      <c r="O55" s="25" t="s">
        <v>2</v>
      </c>
      <c r="P55" s="24"/>
      <c r="Q55" s="23" t="s">
        <v>1</v>
      </c>
      <c r="R55" s="22" t="s">
        <v>0</v>
      </c>
      <c r="S55" s="22"/>
      <c r="T55" s="22"/>
      <c r="U55" s="21"/>
      <c r="V55" s="20" t="s">
        <v>204</v>
      </c>
    </row>
    <row r="56" spans="2:22" s="1" customFormat="1" ht="18.75" customHeight="1" x14ac:dyDescent="0.15">
      <c r="B56" s="33"/>
      <c r="C56" s="34"/>
      <c r="D56" s="148"/>
      <c r="E56" s="34"/>
      <c r="F56" s="84"/>
      <c r="G56" s="34"/>
      <c r="H56" s="185" t="s">
        <v>2</v>
      </c>
      <c r="I56" s="184"/>
      <c r="J56" s="184" t="s">
        <v>1</v>
      </c>
      <c r="K56" s="183" t="s">
        <v>200</v>
      </c>
      <c r="L56" s="182"/>
      <c r="M56" s="181" t="s">
        <v>3</v>
      </c>
      <c r="N56" s="122"/>
      <c r="O56" s="180" t="s">
        <v>2</v>
      </c>
      <c r="P56" s="179"/>
      <c r="Q56" s="178" t="s">
        <v>1</v>
      </c>
      <c r="R56" s="177" t="s">
        <v>0</v>
      </c>
      <c r="S56" s="177"/>
      <c r="T56" s="177"/>
      <c r="U56" s="176"/>
      <c r="V56" s="90"/>
    </row>
    <row r="57" spans="2:22" s="1" customFormat="1" ht="30" customHeight="1" x14ac:dyDescent="0.15">
      <c r="B57" s="33"/>
      <c r="C57" s="34"/>
      <c r="D57" s="148"/>
      <c r="E57" s="34"/>
      <c r="F57" s="84"/>
      <c r="G57" s="34"/>
      <c r="H57" s="194" t="s">
        <v>2</v>
      </c>
      <c r="I57" s="88"/>
      <c r="J57" s="87" t="s">
        <v>1</v>
      </c>
      <c r="K57" s="86" t="s">
        <v>199</v>
      </c>
      <c r="L57" s="193"/>
      <c r="M57" s="192"/>
      <c r="N57" s="45"/>
      <c r="O57" s="191"/>
      <c r="P57" s="190"/>
      <c r="Q57" s="189"/>
      <c r="R57" s="188"/>
      <c r="S57" s="188"/>
      <c r="T57" s="188"/>
      <c r="U57" s="187"/>
      <c r="V57" s="85"/>
    </row>
    <row r="58" spans="2:22" s="1" customFormat="1" ht="39" customHeight="1" x14ac:dyDescent="0.15">
      <c r="B58" s="33"/>
      <c r="C58" s="34"/>
      <c r="D58" s="148"/>
      <c r="E58" s="34"/>
      <c r="F58" s="84"/>
      <c r="G58" s="34"/>
      <c r="H58" s="186">
        <v>22</v>
      </c>
      <c r="I58" s="30" t="s">
        <v>203</v>
      </c>
      <c r="J58" s="30"/>
      <c r="K58" s="29"/>
      <c r="L58" s="165">
        <v>29</v>
      </c>
      <c r="M58" s="116" t="s">
        <v>202</v>
      </c>
      <c r="N58" s="121"/>
      <c r="O58" s="25" t="s">
        <v>2</v>
      </c>
      <c r="P58" s="24"/>
      <c r="Q58" s="23" t="s">
        <v>1</v>
      </c>
      <c r="R58" s="22" t="s">
        <v>0</v>
      </c>
      <c r="S58" s="22"/>
      <c r="T58" s="22"/>
      <c r="U58" s="21"/>
      <c r="V58" s="90" t="s">
        <v>201</v>
      </c>
    </row>
    <row r="59" spans="2:22" s="1" customFormat="1" ht="18.75" customHeight="1" x14ac:dyDescent="0.15">
      <c r="B59" s="33"/>
      <c r="C59" s="34"/>
      <c r="D59" s="148"/>
      <c r="E59" s="34"/>
      <c r="F59" s="84"/>
      <c r="G59" s="34"/>
      <c r="H59" s="185" t="s">
        <v>2</v>
      </c>
      <c r="I59" s="184"/>
      <c r="J59" s="184" t="s">
        <v>1</v>
      </c>
      <c r="K59" s="183" t="s">
        <v>200</v>
      </c>
      <c r="L59" s="182"/>
      <c r="M59" s="181" t="s">
        <v>3</v>
      </c>
      <c r="N59" s="122"/>
      <c r="O59" s="180" t="s">
        <v>2</v>
      </c>
      <c r="P59" s="179"/>
      <c r="Q59" s="178" t="s">
        <v>1</v>
      </c>
      <c r="R59" s="177" t="s">
        <v>0</v>
      </c>
      <c r="S59" s="177"/>
      <c r="T59" s="177"/>
      <c r="U59" s="176"/>
      <c r="V59" s="90"/>
    </row>
    <row r="60" spans="2:22" s="1" customFormat="1" ht="30" customHeight="1" thickBot="1" x14ac:dyDescent="0.2">
      <c r="B60" s="33"/>
      <c r="C60" s="34"/>
      <c r="D60" s="148"/>
      <c r="E60" s="34"/>
      <c r="F60" s="84"/>
      <c r="G60" s="34"/>
      <c r="H60" s="175" t="s">
        <v>2</v>
      </c>
      <c r="I60" s="174"/>
      <c r="J60" s="173" t="s">
        <v>1</v>
      </c>
      <c r="K60" s="172" t="s">
        <v>199</v>
      </c>
      <c r="L60" s="161"/>
      <c r="M60" s="171"/>
      <c r="N60" s="62"/>
      <c r="O60" s="170"/>
      <c r="P60" s="169"/>
      <c r="Q60" s="168"/>
      <c r="R60" s="167"/>
      <c r="S60" s="167"/>
      <c r="T60" s="167"/>
      <c r="U60" s="166"/>
      <c r="V60" s="117"/>
    </row>
    <row r="61" spans="2:22" s="1" customFormat="1" ht="39" customHeight="1" x14ac:dyDescent="0.15">
      <c r="B61" s="33"/>
      <c r="C61" s="34"/>
      <c r="D61" s="148"/>
      <c r="E61" s="34"/>
      <c r="F61" s="162">
        <v>10</v>
      </c>
      <c r="G61" s="51" t="s">
        <v>198</v>
      </c>
      <c r="H61" s="52">
        <v>23</v>
      </c>
      <c r="I61" s="49" t="s">
        <v>197</v>
      </c>
      <c r="J61" s="49"/>
      <c r="K61" s="48"/>
      <c r="L61" s="165">
        <v>30</v>
      </c>
      <c r="M61" s="116" t="s">
        <v>196</v>
      </c>
      <c r="N61" s="78"/>
      <c r="O61" s="25" t="s">
        <v>2</v>
      </c>
      <c r="P61" s="24"/>
      <c r="Q61" s="23" t="s">
        <v>1</v>
      </c>
      <c r="R61" s="22" t="s">
        <v>0</v>
      </c>
      <c r="S61" s="22"/>
      <c r="T61" s="22"/>
      <c r="U61" s="21"/>
      <c r="V61" s="47" t="s">
        <v>195</v>
      </c>
    </row>
    <row r="62" spans="2:22" s="1" customFormat="1" ht="39" customHeight="1" x14ac:dyDescent="0.15">
      <c r="B62" s="33"/>
      <c r="C62" s="34"/>
      <c r="D62" s="148"/>
      <c r="E62" s="34"/>
      <c r="F62" s="148"/>
      <c r="G62" s="34"/>
      <c r="H62" s="84"/>
      <c r="I62" s="79"/>
      <c r="J62" s="79"/>
      <c r="K62" s="78"/>
      <c r="L62" s="164">
        <v>31</v>
      </c>
      <c r="M62" s="79" t="s">
        <v>194</v>
      </c>
      <c r="N62" s="78"/>
      <c r="O62" s="25" t="s">
        <v>2</v>
      </c>
      <c r="P62" s="24"/>
      <c r="Q62" s="23" t="s">
        <v>1</v>
      </c>
      <c r="R62" s="22" t="s">
        <v>0</v>
      </c>
      <c r="S62" s="22"/>
      <c r="T62" s="22"/>
      <c r="U62" s="21"/>
      <c r="V62" s="90"/>
    </row>
    <row r="63" spans="2:22" s="1" customFormat="1" ht="39" customHeight="1" thickBot="1" x14ac:dyDescent="0.2">
      <c r="B63" s="33"/>
      <c r="C63" s="34"/>
      <c r="D63" s="148"/>
      <c r="E63" s="34"/>
      <c r="F63" s="148"/>
      <c r="G63" s="62"/>
      <c r="H63" s="63"/>
      <c r="I63" s="126"/>
      <c r="J63" s="126"/>
      <c r="K63" s="125"/>
      <c r="L63" s="163"/>
      <c r="M63" s="61" t="s">
        <v>3</v>
      </c>
      <c r="N63" s="67"/>
      <c r="O63" s="59" t="s">
        <v>2</v>
      </c>
      <c r="P63" s="58"/>
      <c r="Q63" s="57" t="s">
        <v>1</v>
      </c>
      <c r="R63" s="56" t="s">
        <v>0</v>
      </c>
      <c r="S63" s="56"/>
      <c r="T63" s="56"/>
      <c r="U63" s="55"/>
      <c r="V63" s="117"/>
    </row>
    <row r="64" spans="2:22" s="1" customFormat="1" ht="39" customHeight="1" x14ac:dyDescent="0.15">
      <c r="B64" s="33"/>
      <c r="C64" s="34"/>
      <c r="D64" s="148"/>
      <c r="E64" s="34"/>
      <c r="F64" s="162">
        <v>11</v>
      </c>
      <c r="G64" s="51" t="s">
        <v>193</v>
      </c>
      <c r="H64" s="53">
        <v>24</v>
      </c>
      <c r="I64" s="116" t="s">
        <v>192</v>
      </c>
      <c r="J64" s="116"/>
      <c r="K64" s="121"/>
      <c r="L64" s="1">
        <v>32</v>
      </c>
      <c r="M64" s="116" t="s">
        <v>191</v>
      </c>
      <c r="N64" s="121"/>
      <c r="O64" s="25" t="s">
        <v>2</v>
      </c>
      <c r="P64" s="24"/>
      <c r="Q64" s="23" t="s">
        <v>1</v>
      </c>
      <c r="R64" s="22" t="s">
        <v>0</v>
      </c>
      <c r="S64" s="22"/>
      <c r="T64" s="22"/>
      <c r="U64" s="21"/>
      <c r="V64" s="47" t="s">
        <v>190</v>
      </c>
    </row>
    <row r="65" spans="2:22" s="1" customFormat="1" ht="39" customHeight="1" x14ac:dyDescent="0.15">
      <c r="B65" s="33"/>
      <c r="C65" s="34"/>
      <c r="D65" s="148"/>
      <c r="E65" s="34"/>
      <c r="F65" s="148"/>
      <c r="G65" s="34"/>
      <c r="H65" s="155"/>
      <c r="I65" s="114"/>
      <c r="J65" s="114"/>
      <c r="K65" s="113"/>
      <c r="L65" s="44"/>
      <c r="M65" s="43" t="s">
        <v>3</v>
      </c>
      <c r="N65" s="118"/>
      <c r="O65" s="41" t="s">
        <v>2</v>
      </c>
      <c r="P65" s="40"/>
      <c r="Q65" s="39" t="s">
        <v>1</v>
      </c>
      <c r="R65" s="38" t="s">
        <v>0</v>
      </c>
      <c r="S65" s="38"/>
      <c r="T65" s="38"/>
      <c r="U65" s="37"/>
      <c r="V65" s="85"/>
    </row>
    <row r="66" spans="2:22" s="1" customFormat="1" ht="39" customHeight="1" x14ac:dyDescent="0.15">
      <c r="B66" s="33"/>
      <c r="C66" s="34"/>
      <c r="D66" s="148"/>
      <c r="E66" s="34"/>
      <c r="F66" s="148"/>
      <c r="G66" s="34"/>
      <c r="H66" s="31">
        <v>25</v>
      </c>
      <c r="I66" s="27" t="s">
        <v>189</v>
      </c>
      <c r="J66" s="27"/>
      <c r="K66" s="26"/>
      <c r="L66" s="28">
        <v>33</v>
      </c>
      <c r="M66" s="27" t="s">
        <v>188</v>
      </c>
      <c r="N66" s="26"/>
      <c r="O66" s="25" t="s">
        <v>2</v>
      </c>
      <c r="P66" s="24"/>
      <c r="Q66" s="23" t="s">
        <v>1</v>
      </c>
      <c r="R66" s="22" t="s">
        <v>0</v>
      </c>
      <c r="S66" s="22"/>
      <c r="T66" s="22"/>
      <c r="U66" s="21"/>
      <c r="V66" s="20" t="s">
        <v>187</v>
      </c>
    </row>
    <row r="67" spans="2:22" s="1" customFormat="1" ht="39" customHeight="1" x14ac:dyDescent="0.15">
      <c r="B67" s="33"/>
      <c r="C67" s="34"/>
      <c r="D67" s="148"/>
      <c r="E67" s="34"/>
      <c r="F67" s="148"/>
      <c r="G67" s="34"/>
      <c r="H67" s="33"/>
      <c r="I67" s="114"/>
      <c r="J67" s="114"/>
      <c r="K67" s="113"/>
      <c r="L67" s="44"/>
      <c r="M67" s="43" t="s">
        <v>3</v>
      </c>
      <c r="N67" s="42"/>
      <c r="O67" s="41" t="s">
        <v>2</v>
      </c>
      <c r="P67" s="40"/>
      <c r="Q67" s="39" t="s">
        <v>1</v>
      </c>
      <c r="R67" s="38" t="s">
        <v>0</v>
      </c>
      <c r="S67" s="38"/>
      <c r="T67" s="38"/>
      <c r="U67" s="37"/>
      <c r="V67" s="85"/>
    </row>
    <row r="68" spans="2:22" s="1" customFormat="1" ht="39" customHeight="1" x14ac:dyDescent="0.15">
      <c r="B68" s="33"/>
      <c r="C68" s="34"/>
      <c r="D68" s="148"/>
      <c r="E68" s="34"/>
      <c r="F68" s="148"/>
      <c r="G68" s="34"/>
      <c r="H68" s="31">
        <v>26</v>
      </c>
      <c r="I68" s="27" t="s">
        <v>186</v>
      </c>
      <c r="J68" s="27"/>
      <c r="K68" s="26"/>
      <c r="L68" s="28">
        <v>34</v>
      </c>
      <c r="M68" s="27" t="s">
        <v>185</v>
      </c>
      <c r="N68" s="26"/>
      <c r="O68" s="25" t="s">
        <v>2</v>
      </c>
      <c r="P68" s="24"/>
      <c r="Q68" s="23" t="s">
        <v>1</v>
      </c>
      <c r="R68" s="22" t="s">
        <v>0</v>
      </c>
      <c r="S68" s="22"/>
      <c r="T68" s="22"/>
      <c r="U68" s="21"/>
      <c r="V68" s="20" t="s">
        <v>184</v>
      </c>
    </row>
    <row r="69" spans="2:22" s="1" customFormat="1" ht="39" customHeight="1" thickBot="1" x14ac:dyDescent="0.2">
      <c r="B69" s="33"/>
      <c r="C69" s="34"/>
      <c r="D69" s="148"/>
      <c r="E69" s="34"/>
      <c r="F69" s="161"/>
      <c r="G69" s="62"/>
      <c r="H69" s="64"/>
      <c r="I69" s="114"/>
      <c r="J69" s="114"/>
      <c r="K69" s="113"/>
      <c r="L69" s="68"/>
      <c r="M69" s="43" t="s">
        <v>3</v>
      </c>
      <c r="N69" s="42"/>
      <c r="O69" s="59" t="s">
        <v>2</v>
      </c>
      <c r="P69" s="58"/>
      <c r="Q69" s="57" t="s">
        <v>1</v>
      </c>
      <c r="R69" s="56" t="s">
        <v>0</v>
      </c>
      <c r="S69" s="56"/>
      <c r="T69" s="56"/>
      <c r="U69" s="55"/>
      <c r="V69" s="117"/>
    </row>
    <row r="70" spans="2:22" s="1" customFormat="1" ht="39" customHeight="1" x14ac:dyDescent="0.15">
      <c r="B70" s="33"/>
      <c r="C70" s="34"/>
      <c r="D70" s="148"/>
      <c r="E70" s="34"/>
      <c r="F70" s="53">
        <v>12</v>
      </c>
      <c r="G70" s="51" t="s">
        <v>183</v>
      </c>
      <c r="H70" s="53">
        <v>27</v>
      </c>
      <c r="I70" s="49" t="s">
        <v>182</v>
      </c>
      <c r="J70" s="49"/>
      <c r="K70" s="48"/>
      <c r="L70" s="50">
        <v>35</v>
      </c>
      <c r="M70" s="49" t="s">
        <v>181</v>
      </c>
      <c r="N70" s="48"/>
      <c r="O70" s="25" t="s">
        <v>2</v>
      </c>
      <c r="P70" s="24"/>
      <c r="Q70" s="23" t="s">
        <v>1</v>
      </c>
      <c r="R70" s="22" t="s">
        <v>0</v>
      </c>
      <c r="S70" s="22"/>
      <c r="T70" s="22"/>
      <c r="U70" s="21"/>
      <c r="V70" s="47" t="s">
        <v>180</v>
      </c>
    </row>
    <row r="71" spans="2:22" s="1" customFormat="1" ht="39" customHeight="1" x14ac:dyDescent="0.15">
      <c r="B71" s="33"/>
      <c r="C71" s="34"/>
      <c r="D71" s="148"/>
      <c r="E71" s="34"/>
      <c r="F71" s="33"/>
      <c r="G71" s="34"/>
      <c r="H71" s="33"/>
      <c r="I71" s="79"/>
      <c r="J71" s="79"/>
      <c r="K71" s="78"/>
      <c r="L71" s="80">
        <v>36</v>
      </c>
      <c r="M71" s="79" t="s">
        <v>179</v>
      </c>
      <c r="N71" s="78"/>
      <c r="O71" s="77" t="s">
        <v>2</v>
      </c>
      <c r="P71" s="76"/>
      <c r="Q71" s="75" t="s">
        <v>1</v>
      </c>
      <c r="R71" s="74" t="s">
        <v>0</v>
      </c>
      <c r="S71" s="74"/>
      <c r="T71" s="74"/>
      <c r="U71" s="73"/>
      <c r="V71" s="90"/>
    </row>
    <row r="72" spans="2:22" s="1" customFormat="1" ht="39" customHeight="1" x14ac:dyDescent="0.15">
      <c r="B72" s="33"/>
      <c r="C72" s="34"/>
      <c r="D72" s="148"/>
      <c r="E72" s="34"/>
      <c r="F72" s="33"/>
      <c r="G72" s="34"/>
      <c r="H72" s="33"/>
      <c r="I72" s="79"/>
      <c r="J72" s="79"/>
      <c r="K72" s="78"/>
      <c r="L72" s="80">
        <v>37</v>
      </c>
      <c r="M72" s="79" t="s">
        <v>178</v>
      </c>
      <c r="N72" s="78"/>
      <c r="O72" s="25" t="s">
        <v>2</v>
      </c>
      <c r="P72" s="24"/>
      <c r="Q72" s="23" t="s">
        <v>1</v>
      </c>
      <c r="R72" s="22" t="s">
        <v>0</v>
      </c>
      <c r="S72" s="22"/>
      <c r="T72" s="22"/>
      <c r="U72" s="21"/>
      <c r="V72" s="90"/>
    </row>
    <row r="73" spans="2:22" s="1" customFormat="1" ht="39" customHeight="1" x14ac:dyDescent="0.15">
      <c r="B73" s="33"/>
      <c r="C73" s="34"/>
      <c r="D73" s="148"/>
      <c r="E73" s="34"/>
      <c r="F73" s="33"/>
      <c r="G73" s="34"/>
      <c r="H73" s="33"/>
      <c r="I73" s="114"/>
      <c r="J73" s="114"/>
      <c r="K73" s="113"/>
      <c r="L73" s="44"/>
      <c r="M73" s="43" t="s">
        <v>3</v>
      </c>
      <c r="N73" s="118"/>
      <c r="O73" s="41" t="s">
        <v>2</v>
      </c>
      <c r="P73" s="40"/>
      <c r="Q73" s="39" t="s">
        <v>1</v>
      </c>
      <c r="R73" s="38" t="s">
        <v>0</v>
      </c>
      <c r="S73" s="38"/>
      <c r="T73" s="38"/>
      <c r="U73" s="37"/>
      <c r="V73" s="85"/>
    </row>
    <row r="74" spans="2:22" s="1" customFormat="1" ht="39" customHeight="1" x14ac:dyDescent="0.15">
      <c r="B74" s="33"/>
      <c r="C74" s="34"/>
      <c r="D74" s="148"/>
      <c r="E74" s="34"/>
      <c r="F74" s="33"/>
      <c r="G74" s="34"/>
      <c r="H74" s="31">
        <v>28</v>
      </c>
      <c r="I74" s="27" t="s">
        <v>177</v>
      </c>
      <c r="J74" s="27"/>
      <c r="K74" s="26"/>
      <c r="L74" s="28">
        <v>38</v>
      </c>
      <c r="M74" s="27" t="s">
        <v>176</v>
      </c>
      <c r="N74" s="26"/>
      <c r="O74" s="25" t="s">
        <v>2</v>
      </c>
      <c r="P74" s="24"/>
      <c r="Q74" s="23" t="s">
        <v>1</v>
      </c>
      <c r="R74" s="22" t="s">
        <v>0</v>
      </c>
      <c r="S74" s="22"/>
      <c r="T74" s="22"/>
      <c r="U74" s="21"/>
      <c r="V74" s="20" t="s">
        <v>175</v>
      </c>
    </row>
    <row r="75" spans="2:22" s="1" customFormat="1" ht="39" customHeight="1" x14ac:dyDescent="0.15">
      <c r="B75" s="33"/>
      <c r="C75" s="34"/>
      <c r="D75" s="148"/>
      <c r="E75" s="34"/>
      <c r="F75" s="33"/>
      <c r="G75" s="34"/>
      <c r="H75" s="33"/>
      <c r="I75" s="79"/>
      <c r="J75" s="79"/>
      <c r="K75" s="78"/>
      <c r="L75" s="80">
        <v>39</v>
      </c>
      <c r="M75" s="79" t="s">
        <v>174</v>
      </c>
      <c r="N75" s="78"/>
      <c r="O75" s="77" t="s">
        <v>2</v>
      </c>
      <c r="P75" s="76"/>
      <c r="Q75" s="75" t="s">
        <v>1</v>
      </c>
      <c r="R75" s="74" t="s">
        <v>0</v>
      </c>
      <c r="S75" s="74"/>
      <c r="T75" s="74"/>
      <c r="U75" s="73"/>
      <c r="V75" s="90"/>
    </row>
    <row r="76" spans="2:22" s="1" customFormat="1" ht="39" customHeight="1" x14ac:dyDescent="0.15">
      <c r="B76" s="33"/>
      <c r="C76" s="34"/>
      <c r="D76" s="148"/>
      <c r="E76" s="34"/>
      <c r="F76" s="33"/>
      <c r="G76" s="34"/>
      <c r="H76" s="33"/>
      <c r="I76" s="79"/>
      <c r="J76" s="79"/>
      <c r="K76" s="78"/>
      <c r="L76" s="1">
        <v>40</v>
      </c>
      <c r="M76" s="79" t="s">
        <v>173</v>
      </c>
      <c r="N76" s="78"/>
      <c r="O76" s="25" t="s">
        <v>2</v>
      </c>
      <c r="P76" s="24"/>
      <c r="Q76" s="23" t="s">
        <v>1</v>
      </c>
      <c r="R76" s="22" t="s">
        <v>0</v>
      </c>
      <c r="S76" s="22"/>
      <c r="T76" s="22"/>
      <c r="U76" s="21"/>
      <c r="V76" s="90"/>
    </row>
    <row r="77" spans="2:22" s="1" customFormat="1" ht="39" customHeight="1" x14ac:dyDescent="0.15">
      <c r="B77" s="33"/>
      <c r="C77" s="34"/>
      <c r="D77" s="148"/>
      <c r="E77" s="34"/>
      <c r="F77" s="33"/>
      <c r="G77" s="34"/>
      <c r="H77" s="33"/>
      <c r="I77" s="79"/>
      <c r="J77" s="79"/>
      <c r="K77" s="78"/>
      <c r="L77" s="80">
        <v>41</v>
      </c>
      <c r="M77" s="79" t="s">
        <v>172</v>
      </c>
      <c r="N77" s="78"/>
      <c r="O77" s="77" t="s">
        <v>2</v>
      </c>
      <c r="P77" s="76"/>
      <c r="Q77" s="75" t="s">
        <v>1</v>
      </c>
      <c r="R77" s="74" t="s">
        <v>0</v>
      </c>
      <c r="S77" s="74"/>
      <c r="T77" s="74"/>
      <c r="U77" s="73"/>
      <c r="V77" s="90"/>
    </row>
    <row r="78" spans="2:22" s="1" customFormat="1" ht="39" customHeight="1" x14ac:dyDescent="0.15">
      <c r="B78" s="33"/>
      <c r="C78" s="34"/>
      <c r="D78" s="148"/>
      <c r="E78" s="34"/>
      <c r="F78" s="33"/>
      <c r="G78" s="34"/>
      <c r="H78" s="155"/>
      <c r="I78" s="114"/>
      <c r="J78" s="114"/>
      <c r="K78" s="113"/>
      <c r="L78" s="44"/>
      <c r="M78" s="43" t="s">
        <v>3</v>
      </c>
      <c r="N78" s="118"/>
      <c r="O78" s="41" t="s">
        <v>2</v>
      </c>
      <c r="P78" s="40"/>
      <c r="Q78" s="39" t="s">
        <v>1</v>
      </c>
      <c r="R78" s="38" t="s">
        <v>0</v>
      </c>
      <c r="S78" s="38"/>
      <c r="T78" s="38"/>
      <c r="U78" s="37"/>
      <c r="V78" s="85"/>
    </row>
    <row r="79" spans="2:22" s="1" customFormat="1" ht="39" customHeight="1" x14ac:dyDescent="0.15">
      <c r="B79" s="33"/>
      <c r="C79" s="34"/>
      <c r="D79" s="148"/>
      <c r="E79" s="34"/>
      <c r="F79" s="33"/>
      <c r="G79" s="34"/>
      <c r="H79" s="31">
        <v>29</v>
      </c>
      <c r="I79" s="84" t="s">
        <v>171</v>
      </c>
      <c r="J79" s="84"/>
      <c r="K79" s="34"/>
      <c r="L79" s="160">
        <v>42</v>
      </c>
      <c r="M79" s="159" t="s">
        <v>170</v>
      </c>
      <c r="N79" s="158"/>
      <c r="O79" s="25" t="s">
        <v>2</v>
      </c>
      <c r="P79" s="24"/>
      <c r="Q79" s="23" t="s">
        <v>1</v>
      </c>
      <c r="R79" s="22" t="s">
        <v>0</v>
      </c>
      <c r="S79" s="22"/>
      <c r="T79" s="22"/>
      <c r="U79" s="21"/>
      <c r="V79" s="90" t="s">
        <v>169</v>
      </c>
    </row>
    <row r="80" spans="2:22" s="1" customFormat="1" ht="39" customHeight="1" x14ac:dyDescent="0.15">
      <c r="B80" s="33"/>
      <c r="C80" s="34"/>
      <c r="D80" s="148"/>
      <c r="E80" s="34"/>
      <c r="F80" s="33"/>
      <c r="G80" s="34"/>
      <c r="H80" s="33"/>
      <c r="I80" s="84"/>
      <c r="J80" s="84"/>
      <c r="K80" s="34"/>
      <c r="L80" s="1">
        <v>43</v>
      </c>
      <c r="M80" s="157" t="s">
        <v>168</v>
      </c>
      <c r="N80" s="156"/>
      <c r="O80" s="25" t="s">
        <v>2</v>
      </c>
      <c r="P80" s="24"/>
      <c r="Q80" s="23" t="s">
        <v>1</v>
      </c>
      <c r="R80" s="22" t="s">
        <v>0</v>
      </c>
      <c r="S80" s="22"/>
      <c r="T80" s="22"/>
      <c r="U80" s="21"/>
      <c r="V80" s="90"/>
    </row>
    <row r="81" spans="2:22" s="1" customFormat="1" ht="39" customHeight="1" x14ac:dyDescent="0.15">
      <c r="B81" s="33"/>
      <c r="C81" s="34"/>
      <c r="D81" s="148"/>
      <c r="E81" s="34"/>
      <c r="F81" s="33"/>
      <c r="G81" s="34"/>
      <c r="H81" s="155"/>
      <c r="I81" s="84"/>
      <c r="J81" s="84"/>
      <c r="K81" s="34"/>
      <c r="L81" s="44"/>
      <c r="M81" s="43" t="s">
        <v>3</v>
      </c>
      <c r="N81" s="118"/>
      <c r="O81" s="41" t="s">
        <v>2</v>
      </c>
      <c r="P81" s="40"/>
      <c r="Q81" s="39" t="s">
        <v>1</v>
      </c>
      <c r="R81" s="38" t="s">
        <v>0</v>
      </c>
      <c r="S81" s="38"/>
      <c r="T81" s="38"/>
      <c r="U81" s="37"/>
      <c r="V81" s="85"/>
    </row>
    <row r="82" spans="2:22" s="1" customFormat="1" ht="39" customHeight="1" x14ac:dyDescent="0.15">
      <c r="B82" s="33"/>
      <c r="C82" s="34"/>
      <c r="D82" s="148"/>
      <c r="E82" s="34"/>
      <c r="F82" s="33"/>
      <c r="G82" s="34"/>
      <c r="H82" s="31">
        <v>30</v>
      </c>
      <c r="I82" s="30" t="s">
        <v>167</v>
      </c>
      <c r="J82" s="30"/>
      <c r="K82" s="29"/>
      <c r="L82" s="66">
        <v>44</v>
      </c>
      <c r="M82" s="27" t="s">
        <v>166</v>
      </c>
      <c r="N82" s="26"/>
      <c r="O82" s="25" t="s">
        <v>2</v>
      </c>
      <c r="P82" s="24"/>
      <c r="Q82" s="23" t="s">
        <v>1</v>
      </c>
      <c r="R82" s="22" t="s">
        <v>0</v>
      </c>
      <c r="S82" s="22"/>
      <c r="T82" s="22"/>
      <c r="U82" s="21"/>
      <c r="V82" s="90" t="s">
        <v>165</v>
      </c>
    </row>
    <row r="83" spans="2:22" s="1" customFormat="1" ht="39" customHeight="1" x14ac:dyDescent="0.15">
      <c r="B83" s="33"/>
      <c r="C83" s="34"/>
      <c r="D83" s="148"/>
      <c r="E83" s="34"/>
      <c r="F83" s="33"/>
      <c r="G83" s="34"/>
      <c r="H83" s="33"/>
      <c r="I83" s="84"/>
      <c r="J83" s="84"/>
      <c r="K83" s="34"/>
      <c r="L83" s="154">
        <v>45</v>
      </c>
      <c r="M83" s="79" t="s">
        <v>164</v>
      </c>
      <c r="N83" s="78"/>
      <c r="O83" s="25" t="s">
        <v>2</v>
      </c>
      <c r="P83" s="24"/>
      <c r="Q83" s="23" t="s">
        <v>1</v>
      </c>
      <c r="R83" s="22" t="s">
        <v>0</v>
      </c>
      <c r="S83" s="22"/>
      <c r="T83" s="22"/>
      <c r="U83" s="21"/>
      <c r="V83" s="90"/>
    </row>
    <row r="84" spans="2:22" s="1" customFormat="1" ht="39" customHeight="1" thickBot="1" x14ac:dyDescent="0.2">
      <c r="B84" s="33"/>
      <c r="C84" s="34"/>
      <c r="D84" s="148"/>
      <c r="E84" s="34"/>
      <c r="F84" s="33"/>
      <c r="G84" s="34"/>
      <c r="H84" s="64"/>
      <c r="I84" s="63"/>
      <c r="J84" s="63"/>
      <c r="K84" s="62"/>
      <c r="L84" s="68"/>
      <c r="M84" s="132" t="s">
        <v>3</v>
      </c>
      <c r="N84" s="153"/>
      <c r="O84" s="59" t="s">
        <v>2</v>
      </c>
      <c r="P84" s="58"/>
      <c r="Q84" s="57" t="s">
        <v>1</v>
      </c>
      <c r="R84" s="56" t="s">
        <v>0</v>
      </c>
      <c r="S84" s="56"/>
      <c r="T84" s="56"/>
      <c r="U84" s="55"/>
      <c r="V84" s="117"/>
    </row>
    <row r="85" spans="2:22" s="1" customFormat="1" ht="39" customHeight="1" x14ac:dyDescent="0.15">
      <c r="B85" s="33"/>
      <c r="C85" s="34"/>
      <c r="D85" s="148"/>
      <c r="E85" s="34"/>
      <c r="F85" s="53">
        <v>13</v>
      </c>
      <c r="G85" s="152" t="s">
        <v>163</v>
      </c>
      <c r="H85" s="53">
        <v>31</v>
      </c>
      <c r="I85" s="49" t="s">
        <v>162</v>
      </c>
      <c r="J85" s="49"/>
      <c r="K85" s="48"/>
      <c r="L85" s="151">
        <v>46</v>
      </c>
      <c r="M85" s="49" t="s">
        <v>161</v>
      </c>
      <c r="N85" s="48"/>
      <c r="O85" s="25" t="s">
        <v>2</v>
      </c>
      <c r="P85" s="24"/>
      <c r="Q85" s="23" t="s">
        <v>1</v>
      </c>
      <c r="R85" s="22" t="s">
        <v>0</v>
      </c>
      <c r="S85" s="22"/>
      <c r="T85" s="22"/>
      <c r="U85" s="21"/>
      <c r="V85" s="90" t="s">
        <v>160</v>
      </c>
    </row>
    <row r="86" spans="2:22" s="1" customFormat="1" ht="39" customHeight="1" x14ac:dyDescent="0.15">
      <c r="B86" s="33"/>
      <c r="C86" s="34"/>
      <c r="D86" s="148"/>
      <c r="E86" s="34"/>
      <c r="F86" s="33"/>
      <c r="G86" s="150"/>
      <c r="H86" s="33"/>
      <c r="I86" s="114"/>
      <c r="J86" s="114"/>
      <c r="K86" s="113"/>
      <c r="L86" s="44"/>
      <c r="M86" s="43" t="s">
        <v>3</v>
      </c>
      <c r="N86" s="118"/>
      <c r="O86" s="41" t="s">
        <v>2</v>
      </c>
      <c r="P86" s="40"/>
      <c r="Q86" s="39" t="s">
        <v>1</v>
      </c>
      <c r="R86" s="38" t="s">
        <v>0</v>
      </c>
      <c r="S86" s="38"/>
      <c r="T86" s="38"/>
      <c r="U86" s="37"/>
      <c r="V86" s="85"/>
    </row>
    <row r="87" spans="2:22" s="1" customFormat="1" ht="39" customHeight="1" x14ac:dyDescent="0.15">
      <c r="B87" s="33"/>
      <c r="C87" s="34"/>
      <c r="D87" s="148"/>
      <c r="E87" s="34"/>
      <c r="F87" s="33"/>
      <c r="G87" s="150"/>
      <c r="H87" s="31">
        <v>32</v>
      </c>
      <c r="I87" s="27" t="s">
        <v>159</v>
      </c>
      <c r="J87" s="27"/>
      <c r="K87" s="26"/>
      <c r="L87" s="28">
        <v>47</v>
      </c>
      <c r="M87" s="27" t="s">
        <v>158</v>
      </c>
      <c r="N87" s="26"/>
      <c r="O87" s="25" t="s">
        <v>2</v>
      </c>
      <c r="P87" s="24"/>
      <c r="Q87" s="23" t="s">
        <v>1</v>
      </c>
      <c r="R87" s="22" t="s">
        <v>0</v>
      </c>
      <c r="S87" s="22"/>
      <c r="T87" s="22"/>
      <c r="U87" s="21"/>
      <c r="V87" s="90" t="s">
        <v>157</v>
      </c>
    </row>
    <row r="88" spans="2:22" s="1" customFormat="1" ht="39" customHeight="1" thickBot="1" x14ac:dyDescent="0.2">
      <c r="B88" s="33"/>
      <c r="C88" s="34"/>
      <c r="D88" s="148"/>
      <c r="E88" s="34"/>
      <c r="F88" s="33"/>
      <c r="G88" s="149"/>
      <c r="H88" s="64"/>
      <c r="I88" s="126"/>
      <c r="J88" s="126"/>
      <c r="K88" s="125"/>
      <c r="L88" s="68"/>
      <c r="M88" s="61" t="s">
        <v>3</v>
      </c>
      <c r="N88" s="67"/>
      <c r="O88" s="59" t="s">
        <v>2</v>
      </c>
      <c r="P88" s="58"/>
      <c r="Q88" s="57" t="s">
        <v>1</v>
      </c>
      <c r="R88" s="56" t="s">
        <v>0</v>
      </c>
      <c r="S88" s="56"/>
      <c r="T88" s="56"/>
      <c r="U88" s="55"/>
      <c r="V88" s="117"/>
    </row>
    <row r="89" spans="2:22" s="1" customFormat="1" ht="39" customHeight="1" x14ac:dyDescent="0.15">
      <c r="B89" s="33"/>
      <c r="C89" s="34"/>
      <c r="D89" s="148"/>
      <c r="E89" s="34"/>
      <c r="F89" s="53">
        <v>14</v>
      </c>
      <c r="G89" s="147" t="s">
        <v>156</v>
      </c>
      <c r="H89" s="53">
        <v>33</v>
      </c>
      <c r="I89" s="49" t="s">
        <v>155</v>
      </c>
      <c r="J89" s="49"/>
      <c r="K89" s="48"/>
      <c r="L89" s="1">
        <v>48</v>
      </c>
      <c r="M89" s="49" t="s">
        <v>154</v>
      </c>
      <c r="N89" s="48"/>
      <c r="O89" s="25" t="s">
        <v>2</v>
      </c>
      <c r="P89" s="24"/>
      <c r="Q89" s="23" t="s">
        <v>1</v>
      </c>
      <c r="R89" s="22" t="s">
        <v>0</v>
      </c>
      <c r="S89" s="22"/>
      <c r="T89" s="22"/>
      <c r="U89" s="21"/>
      <c r="V89" s="90" t="s">
        <v>153</v>
      </c>
    </row>
    <row r="90" spans="2:22" s="1" customFormat="1" ht="39" customHeight="1" thickBot="1" x14ac:dyDescent="0.2">
      <c r="B90" s="33"/>
      <c r="C90" s="34"/>
      <c r="D90" s="146"/>
      <c r="E90" s="109"/>
      <c r="F90" s="111"/>
      <c r="G90" s="69"/>
      <c r="H90" s="111"/>
      <c r="I90" s="126"/>
      <c r="J90" s="126"/>
      <c r="K90" s="125"/>
      <c r="L90" s="108"/>
      <c r="M90" s="61" t="s">
        <v>3</v>
      </c>
      <c r="N90" s="67"/>
      <c r="O90" s="105" t="s">
        <v>2</v>
      </c>
      <c r="P90" s="104"/>
      <c r="Q90" s="103" t="s">
        <v>1</v>
      </c>
      <c r="R90" s="102" t="s">
        <v>0</v>
      </c>
      <c r="S90" s="102"/>
      <c r="T90" s="102"/>
      <c r="U90" s="101"/>
      <c r="V90" s="124"/>
    </row>
    <row r="91" spans="2:22" s="1" customFormat="1" ht="39" customHeight="1" thickTop="1" x14ac:dyDescent="0.15">
      <c r="B91" s="33"/>
      <c r="C91" s="34"/>
      <c r="D91" s="99">
        <v>3</v>
      </c>
      <c r="E91" s="95" t="s">
        <v>152</v>
      </c>
      <c r="F91" s="33">
        <v>15</v>
      </c>
      <c r="G91" s="145" t="s">
        <v>151</v>
      </c>
      <c r="H91" s="97">
        <v>34</v>
      </c>
      <c r="I91" s="93" t="s">
        <v>150</v>
      </c>
      <c r="J91" s="93"/>
      <c r="K91" s="92"/>
      <c r="L91" s="94">
        <v>49</v>
      </c>
      <c r="M91" s="93" t="s">
        <v>149</v>
      </c>
      <c r="N91" s="92"/>
      <c r="O91" s="25" t="s">
        <v>2</v>
      </c>
      <c r="P91" s="24"/>
      <c r="Q91" s="23" t="s">
        <v>1</v>
      </c>
      <c r="R91" s="22" t="s">
        <v>0</v>
      </c>
      <c r="S91" s="22"/>
      <c r="T91" s="22"/>
      <c r="U91" s="21"/>
      <c r="V91" s="91" t="s">
        <v>148</v>
      </c>
    </row>
    <row r="92" spans="2:22" s="1" customFormat="1" ht="39" customHeight="1" x14ac:dyDescent="0.15">
      <c r="B92" s="33"/>
      <c r="C92" s="34"/>
      <c r="D92" s="35"/>
      <c r="E92" s="34"/>
      <c r="F92" s="33"/>
      <c r="G92" s="142"/>
      <c r="H92" s="33"/>
      <c r="I92" s="79"/>
      <c r="J92" s="79"/>
      <c r="K92" s="78"/>
      <c r="L92" s="80">
        <v>50</v>
      </c>
      <c r="M92" s="79" t="s">
        <v>147</v>
      </c>
      <c r="N92" s="78"/>
      <c r="O92" s="25" t="s">
        <v>2</v>
      </c>
      <c r="P92" s="24"/>
      <c r="Q92" s="23" t="s">
        <v>1</v>
      </c>
      <c r="R92" s="22" t="s">
        <v>0</v>
      </c>
      <c r="S92" s="22"/>
      <c r="T92" s="22"/>
      <c r="U92" s="21"/>
      <c r="V92" s="90"/>
    </row>
    <row r="93" spans="2:22" s="1" customFormat="1" ht="39" customHeight="1" x14ac:dyDescent="0.15">
      <c r="B93" s="33"/>
      <c r="C93" s="34"/>
      <c r="D93" s="35"/>
      <c r="E93" s="34"/>
      <c r="F93" s="33"/>
      <c r="G93" s="142"/>
      <c r="H93" s="33"/>
      <c r="I93" s="114"/>
      <c r="J93" s="114"/>
      <c r="K93" s="113"/>
      <c r="L93" s="44"/>
      <c r="M93" s="43" t="s">
        <v>3</v>
      </c>
      <c r="N93" s="42"/>
      <c r="O93" s="41" t="s">
        <v>2</v>
      </c>
      <c r="P93" s="40"/>
      <c r="Q93" s="39" t="s">
        <v>1</v>
      </c>
      <c r="R93" s="38" t="s">
        <v>0</v>
      </c>
      <c r="S93" s="38"/>
      <c r="T93" s="38"/>
      <c r="U93" s="144"/>
      <c r="V93" s="85"/>
    </row>
    <row r="94" spans="2:22" s="1" customFormat="1" ht="39" customHeight="1" x14ac:dyDescent="0.15">
      <c r="B94" s="33"/>
      <c r="C94" s="34"/>
      <c r="D94" s="35"/>
      <c r="E94" s="34"/>
      <c r="F94" s="33"/>
      <c r="G94" s="142"/>
      <c r="H94" s="31">
        <v>35</v>
      </c>
      <c r="I94" s="27" t="s">
        <v>146</v>
      </c>
      <c r="J94" s="27"/>
      <c r="K94" s="26"/>
      <c r="L94" s="28">
        <v>51</v>
      </c>
      <c r="M94" s="27" t="s">
        <v>145</v>
      </c>
      <c r="N94" s="26"/>
      <c r="O94" s="25" t="s">
        <v>2</v>
      </c>
      <c r="P94" s="24"/>
      <c r="Q94" s="23" t="s">
        <v>1</v>
      </c>
      <c r="R94" s="22" t="s">
        <v>0</v>
      </c>
      <c r="S94" s="22"/>
      <c r="T94" s="22"/>
      <c r="U94" s="143"/>
      <c r="V94" s="20" t="s">
        <v>144</v>
      </c>
    </row>
    <row r="95" spans="2:22" s="1" customFormat="1" ht="39" customHeight="1" x14ac:dyDescent="0.15">
      <c r="B95" s="33"/>
      <c r="C95" s="34"/>
      <c r="D95" s="35"/>
      <c r="E95" s="34"/>
      <c r="F95" s="33"/>
      <c r="G95" s="142"/>
      <c r="H95" s="33"/>
      <c r="I95" s="114"/>
      <c r="J95" s="114"/>
      <c r="K95" s="113"/>
      <c r="L95" s="44"/>
      <c r="M95" s="43" t="s">
        <v>3</v>
      </c>
      <c r="N95" s="42"/>
      <c r="O95" s="41" t="s">
        <v>2</v>
      </c>
      <c r="P95" s="40"/>
      <c r="Q95" s="39" t="s">
        <v>1</v>
      </c>
      <c r="R95" s="38" t="s">
        <v>0</v>
      </c>
      <c r="S95" s="38"/>
      <c r="T95" s="38"/>
      <c r="U95" s="37"/>
      <c r="V95" s="85"/>
    </row>
    <row r="96" spans="2:22" s="1" customFormat="1" ht="39" customHeight="1" x14ac:dyDescent="0.15">
      <c r="B96" s="33"/>
      <c r="C96" s="34"/>
      <c r="D96" s="35"/>
      <c r="E96" s="34"/>
      <c r="F96" s="33"/>
      <c r="G96" s="142"/>
      <c r="H96" s="31">
        <v>36</v>
      </c>
      <c r="I96" s="27" t="s">
        <v>143</v>
      </c>
      <c r="J96" s="27"/>
      <c r="K96" s="26"/>
      <c r="L96" s="1">
        <v>52</v>
      </c>
      <c r="M96" s="27" t="s">
        <v>142</v>
      </c>
      <c r="N96" s="26"/>
      <c r="O96" s="25" t="s">
        <v>2</v>
      </c>
      <c r="P96" s="24"/>
      <c r="Q96" s="23" t="s">
        <v>1</v>
      </c>
      <c r="R96" s="22" t="s">
        <v>0</v>
      </c>
      <c r="S96" s="22"/>
      <c r="T96" s="22"/>
      <c r="U96" s="21"/>
      <c r="V96" s="20" t="s">
        <v>141</v>
      </c>
    </row>
    <row r="97" spans="2:22" s="1" customFormat="1" ht="39" customHeight="1" thickBot="1" x14ac:dyDescent="0.2">
      <c r="B97" s="33"/>
      <c r="C97" s="34"/>
      <c r="D97" s="115"/>
      <c r="E97" s="109"/>
      <c r="F97" s="33"/>
      <c r="G97" s="141"/>
      <c r="H97" s="111"/>
      <c r="I97" s="120"/>
      <c r="J97" s="120"/>
      <c r="K97" s="119"/>
      <c r="L97" s="108"/>
      <c r="M97" s="107" t="s">
        <v>3</v>
      </c>
      <c r="N97" s="106"/>
      <c r="O97" s="105" t="s">
        <v>2</v>
      </c>
      <c r="P97" s="104"/>
      <c r="Q97" s="103" t="s">
        <v>1</v>
      </c>
      <c r="R97" s="102" t="s">
        <v>0</v>
      </c>
      <c r="S97" s="102"/>
      <c r="T97" s="102"/>
      <c r="U97" s="101"/>
      <c r="V97" s="124"/>
    </row>
    <row r="98" spans="2:22" s="1" customFormat="1" ht="39" customHeight="1" thickTop="1" x14ac:dyDescent="0.15">
      <c r="B98" s="33"/>
      <c r="C98" s="34"/>
      <c r="D98" s="99">
        <v>4</v>
      </c>
      <c r="E98" s="95" t="s">
        <v>140</v>
      </c>
      <c r="F98" s="97">
        <v>16</v>
      </c>
      <c r="G98" s="95" t="s">
        <v>139</v>
      </c>
      <c r="H98" s="33">
        <v>37</v>
      </c>
      <c r="I98" s="27" t="s">
        <v>138</v>
      </c>
      <c r="J98" s="27"/>
      <c r="K98" s="26"/>
      <c r="L98" s="94">
        <v>53</v>
      </c>
      <c r="M98" s="137" t="s">
        <v>137</v>
      </c>
      <c r="N98" s="136"/>
      <c r="O98" s="25" t="s">
        <v>2</v>
      </c>
      <c r="P98" s="24"/>
      <c r="Q98" s="23" t="s">
        <v>1</v>
      </c>
      <c r="R98" s="22" t="s">
        <v>0</v>
      </c>
      <c r="S98" s="22"/>
      <c r="T98" s="22"/>
      <c r="U98" s="21"/>
      <c r="V98" s="91" t="s">
        <v>136</v>
      </c>
    </row>
    <row r="99" spans="2:22" s="1" customFormat="1" ht="39" customHeight="1" x14ac:dyDescent="0.15">
      <c r="B99" s="33"/>
      <c r="C99" s="34"/>
      <c r="D99" s="35"/>
      <c r="E99" s="34"/>
      <c r="F99" s="33"/>
      <c r="G99" s="34"/>
      <c r="H99" s="33"/>
      <c r="I99" s="114"/>
      <c r="J99" s="114"/>
      <c r="K99" s="113"/>
      <c r="L99" s="44"/>
      <c r="M99" s="43" t="s">
        <v>3</v>
      </c>
      <c r="N99" s="118"/>
      <c r="O99" s="41" t="s">
        <v>2</v>
      </c>
      <c r="P99" s="40"/>
      <c r="Q99" s="39" t="s">
        <v>1</v>
      </c>
      <c r="R99" s="38" t="s">
        <v>0</v>
      </c>
      <c r="S99" s="38"/>
      <c r="T99" s="38"/>
      <c r="U99" s="37"/>
      <c r="V99" s="85"/>
    </row>
    <row r="100" spans="2:22" s="1" customFormat="1" ht="39" customHeight="1" x14ac:dyDescent="0.15">
      <c r="B100" s="33"/>
      <c r="C100" s="34"/>
      <c r="D100" s="35"/>
      <c r="E100" s="34"/>
      <c r="F100" s="33"/>
      <c r="G100" s="34"/>
      <c r="H100" s="31">
        <v>38</v>
      </c>
      <c r="I100" s="27" t="s">
        <v>135</v>
      </c>
      <c r="J100" s="27"/>
      <c r="K100" s="26"/>
      <c r="L100" s="28">
        <v>54</v>
      </c>
      <c r="M100" s="79" t="s">
        <v>134</v>
      </c>
      <c r="N100" s="78"/>
      <c r="O100" s="25" t="s">
        <v>2</v>
      </c>
      <c r="P100" s="24"/>
      <c r="Q100" s="23" t="s">
        <v>1</v>
      </c>
      <c r="R100" s="22" t="s">
        <v>0</v>
      </c>
      <c r="S100" s="22"/>
      <c r="T100" s="22"/>
      <c r="U100" s="21"/>
      <c r="V100" s="20" t="s">
        <v>133</v>
      </c>
    </row>
    <row r="101" spans="2:22" s="1" customFormat="1" ht="39" customHeight="1" thickBot="1" x14ac:dyDescent="0.2">
      <c r="B101" s="33"/>
      <c r="C101" s="34"/>
      <c r="D101" s="35"/>
      <c r="E101" s="34"/>
      <c r="F101" s="33"/>
      <c r="G101" s="34"/>
      <c r="H101" s="64"/>
      <c r="I101" s="126"/>
      <c r="J101" s="126"/>
      <c r="K101" s="125"/>
      <c r="L101" s="68"/>
      <c r="M101" s="132" t="s">
        <v>3</v>
      </c>
      <c r="N101" s="131"/>
      <c r="O101" s="59" t="s">
        <v>2</v>
      </c>
      <c r="P101" s="58"/>
      <c r="Q101" s="57" t="s">
        <v>1</v>
      </c>
      <c r="R101" s="56" t="s">
        <v>0</v>
      </c>
      <c r="S101" s="56"/>
      <c r="T101" s="56"/>
      <c r="U101" s="55"/>
      <c r="V101" s="117"/>
    </row>
    <row r="102" spans="2:22" s="1" customFormat="1" ht="39" customHeight="1" x14ac:dyDescent="0.15">
      <c r="B102" s="33"/>
      <c r="C102" s="34"/>
      <c r="D102" s="35"/>
      <c r="E102" s="34"/>
      <c r="F102" s="53">
        <v>17</v>
      </c>
      <c r="G102" s="140" t="s">
        <v>132</v>
      </c>
      <c r="H102" s="33">
        <v>39</v>
      </c>
      <c r="I102" s="116" t="s">
        <v>131</v>
      </c>
      <c r="J102" s="116"/>
      <c r="K102" s="121"/>
      <c r="L102" s="1">
        <v>55</v>
      </c>
      <c r="M102" s="49" t="s">
        <v>130</v>
      </c>
      <c r="N102" s="48"/>
      <c r="O102" s="25" t="s">
        <v>2</v>
      </c>
      <c r="P102" s="24"/>
      <c r="Q102" s="23" t="s">
        <v>1</v>
      </c>
      <c r="R102" s="22" t="s">
        <v>0</v>
      </c>
      <c r="S102" s="22"/>
      <c r="T102" s="22"/>
      <c r="U102" s="21"/>
      <c r="V102" s="47" t="s">
        <v>129</v>
      </c>
    </row>
    <row r="103" spans="2:22" s="1" customFormat="1" ht="39" customHeight="1" thickBot="1" x14ac:dyDescent="0.2">
      <c r="B103" s="33"/>
      <c r="C103" s="34"/>
      <c r="D103" s="115"/>
      <c r="E103" s="109"/>
      <c r="F103" s="111"/>
      <c r="G103" s="139"/>
      <c r="H103" s="111"/>
      <c r="I103" s="120"/>
      <c r="J103" s="120"/>
      <c r="K103" s="119"/>
      <c r="L103" s="108"/>
      <c r="M103" s="107" t="s">
        <v>3</v>
      </c>
      <c r="N103" s="138"/>
      <c r="O103" s="105" t="s">
        <v>2</v>
      </c>
      <c r="P103" s="104"/>
      <c r="Q103" s="103" t="s">
        <v>1</v>
      </c>
      <c r="R103" s="102" t="s">
        <v>0</v>
      </c>
      <c r="S103" s="102"/>
      <c r="T103" s="102"/>
      <c r="U103" s="101"/>
      <c r="V103" s="124"/>
    </row>
    <row r="104" spans="2:22" s="1" customFormat="1" ht="39" customHeight="1" thickTop="1" x14ac:dyDescent="0.15">
      <c r="B104" s="33"/>
      <c r="C104" s="34"/>
      <c r="D104" s="35">
        <v>5</v>
      </c>
      <c r="E104" s="34" t="s">
        <v>128</v>
      </c>
      <c r="F104" s="33">
        <v>18</v>
      </c>
      <c r="G104" s="45" t="s">
        <v>127</v>
      </c>
      <c r="H104" s="33">
        <v>40</v>
      </c>
      <c r="I104" s="116" t="s">
        <v>126</v>
      </c>
      <c r="J104" s="116"/>
      <c r="K104" s="121"/>
      <c r="L104" s="1">
        <v>56</v>
      </c>
      <c r="M104" s="116" t="s">
        <v>125</v>
      </c>
      <c r="N104" s="121"/>
      <c r="O104" s="25" t="s">
        <v>2</v>
      </c>
      <c r="P104" s="24"/>
      <c r="Q104" s="23" t="s">
        <v>1</v>
      </c>
      <c r="R104" s="22" t="s">
        <v>0</v>
      </c>
      <c r="S104" s="22"/>
      <c r="T104" s="22"/>
      <c r="U104" s="21"/>
      <c r="V104" s="91" t="s">
        <v>124</v>
      </c>
    </row>
    <row r="105" spans="2:22" s="1" customFormat="1" ht="39" customHeight="1" x14ac:dyDescent="0.15">
      <c r="B105" s="33"/>
      <c r="C105" s="34"/>
      <c r="D105" s="35"/>
      <c r="E105" s="34"/>
      <c r="F105" s="33"/>
      <c r="G105" s="81"/>
      <c r="H105" s="33"/>
      <c r="I105" s="79"/>
      <c r="J105" s="79"/>
      <c r="K105" s="78"/>
      <c r="L105" s="80">
        <v>57</v>
      </c>
      <c r="M105" s="137" t="s">
        <v>123</v>
      </c>
      <c r="N105" s="136"/>
      <c r="O105" s="25" t="s">
        <v>2</v>
      </c>
      <c r="P105" s="24"/>
      <c r="Q105" s="23" t="s">
        <v>1</v>
      </c>
      <c r="R105" s="22" t="s">
        <v>117</v>
      </c>
      <c r="S105" s="22"/>
      <c r="T105" s="22"/>
      <c r="U105" s="21"/>
      <c r="V105" s="90"/>
    </row>
    <row r="106" spans="2:22" s="1" customFormat="1" ht="39" customHeight="1" thickBot="1" x14ac:dyDescent="0.2">
      <c r="B106" s="33"/>
      <c r="C106" s="34"/>
      <c r="D106" s="35"/>
      <c r="E106" s="34"/>
      <c r="F106" s="33"/>
      <c r="G106" s="69"/>
      <c r="H106" s="33"/>
      <c r="I106" s="126"/>
      <c r="J106" s="126"/>
      <c r="K106" s="125"/>
      <c r="L106" s="68"/>
      <c r="M106" s="61" t="s">
        <v>3</v>
      </c>
      <c r="N106" s="67"/>
      <c r="O106" s="59" t="s">
        <v>2</v>
      </c>
      <c r="P106" s="58"/>
      <c r="Q106" s="57" t="s">
        <v>1</v>
      </c>
      <c r="R106" s="56" t="s">
        <v>0</v>
      </c>
      <c r="S106" s="56"/>
      <c r="T106" s="56"/>
      <c r="U106" s="55"/>
      <c r="V106" s="117"/>
    </row>
    <row r="107" spans="2:22" s="1" customFormat="1" ht="39" customHeight="1" x14ac:dyDescent="0.15">
      <c r="B107" s="33"/>
      <c r="C107" s="34"/>
      <c r="D107" s="35"/>
      <c r="E107" s="34"/>
      <c r="F107" s="53">
        <v>19</v>
      </c>
      <c r="G107" s="51" t="s">
        <v>122</v>
      </c>
      <c r="H107" s="53">
        <v>41</v>
      </c>
      <c r="I107" s="27" t="s">
        <v>121</v>
      </c>
      <c r="J107" s="27"/>
      <c r="K107" s="26"/>
      <c r="L107" s="50">
        <v>58</v>
      </c>
      <c r="M107" s="27" t="s">
        <v>120</v>
      </c>
      <c r="N107" s="26"/>
      <c r="O107" s="25" t="s">
        <v>2</v>
      </c>
      <c r="P107" s="24"/>
      <c r="Q107" s="23" t="s">
        <v>1</v>
      </c>
      <c r="R107" s="22" t="s">
        <v>0</v>
      </c>
      <c r="S107" s="22"/>
      <c r="T107" s="22"/>
      <c r="U107" s="21"/>
      <c r="V107" s="90" t="s">
        <v>119</v>
      </c>
    </row>
    <row r="108" spans="2:22" s="1" customFormat="1" ht="39" customHeight="1" x14ac:dyDescent="0.15">
      <c r="B108" s="33"/>
      <c r="C108" s="34"/>
      <c r="D108" s="35"/>
      <c r="E108" s="34"/>
      <c r="F108" s="33"/>
      <c r="G108" s="34"/>
      <c r="H108" s="33"/>
      <c r="I108" s="79"/>
      <c r="J108" s="79"/>
      <c r="K108" s="78"/>
      <c r="L108" s="80">
        <v>59</v>
      </c>
      <c r="M108" s="79" t="s">
        <v>118</v>
      </c>
      <c r="N108" s="78"/>
      <c r="O108" s="25" t="s">
        <v>2</v>
      </c>
      <c r="P108" s="24"/>
      <c r="Q108" s="23" t="s">
        <v>1</v>
      </c>
      <c r="R108" s="22" t="s">
        <v>117</v>
      </c>
      <c r="S108" s="22"/>
      <c r="T108" s="22"/>
      <c r="U108" s="21"/>
      <c r="V108" s="90"/>
    </row>
    <row r="109" spans="2:22" s="1" customFormat="1" ht="39" customHeight="1" x14ac:dyDescent="0.15">
      <c r="B109" s="33"/>
      <c r="C109" s="34"/>
      <c r="D109" s="35"/>
      <c r="E109" s="34"/>
      <c r="F109" s="33"/>
      <c r="G109" s="34"/>
      <c r="H109" s="33"/>
      <c r="I109" s="79"/>
      <c r="J109" s="79"/>
      <c r="K109" s="78"/>
      <c r="L109" s="80">
        <v>60</v>
      </c>
      <c r="M109" s="79" t="s">
        <v>116</v>
      </c>
      <c r="N109" s="78"/>
      <c r="O109" s="25" t="s">
        <v>2</v>
      </c>
      <c r="P109" s="24"/>
      <c r="Q109" s="23" t="s">
        <v>1</v>
      </c>
      <c r="R109" s="22" t="s">
        <v>115</v>
      </c>
      <c r="S109" s="22"/>
      <c r="T109" s="22"/>
      <c r="U109" s="21"/>
      <c r="V109" s="90"/>
    </row>
    <row r="110" spans="2:22" s="1" customFormat="1" ht="39" customHeight="1" x14ac:dyDescent="0.15">
      <c r="B110" s="33"/>
      <c r="C110" s="34"/>
      <c r="D110" s="35"/>
      <c r="E110" s="34"/>
      <c r="F110" s="33"/>
      <c r="G110" s="34"/>
      <c r="H110" s="33"/>
      <c r="I110" s="114"/>
      <c r="J110" s="114"/>
      <c r="K110" s="113"/>
      <c r="L110" s="44"/>
      <c r="M110" s="43" t="s">
        <v>3</v>
      </c>
      <c r="N110" s="118"/>
      <c r="O110" s="41" t="s">
        <v>2</v>
      </c>
      <c r="P110" s="40"/>
      <c r="Q110" s="39" t="s">
        <v>1</v>
      </c>
      <c r="R110" s="38" t="s">
        <v>0</v>
      </c>
      <c r="S110" s="38"/>
      <c r="T110" s="38"/>
      <c r="U110" s="37"/>
      <c r="V110" s="85"/>
    </row>
    <row r="111" spans="2:22" s="1" customFormat="1" ht="39" customHeight="1" x14ac:dyDescent="0.15">
      <c r="B111" s="33"/>
      <c r="C111" s="34"/>
      <c r="D111" s="35"/>
      <c r="E111" s="34"/>
      <c r="F111" s="33"/>
      <c r="G111" s="34"/>
      <c r="H111" s="31">
        <v>42</v>
      </c>
      <c r="I111" s="27" t="s">
        <v>114</v>
      </c>
      <c r="J111" s="27"/>
      <c r="K111" s="26"/>
      <c r="L111" s="28">
        <v>61</v>
      </c>
      <c r="M111" s="27" t="s">
        <v>113</v>
      </c>
      <c r="N111" s="26"/>
      <c r="O111" s="25" t="s">
        <v>2</v>
      </c>
      <c r="P111" s="24"/>
      <c r="Q111" s="23" t="s">
        <v>1</v>
      </c>
      <c r="R111" s="22" t="s">
        <v>0</v>
      </c>
      <c r="S111" s="22"/>
      <c r="T111" s="22"/>
      <c r="U111" s="21"/>
      <c r="V111" s="20" t="s">
        <v>112</v>
      </c>
    </row>
    <row r="112" spans="2:22" s="1" customFormat="1" ht="39" customHeight="1" x14ac:dyDescent="0.15">
      <c r="B112" s="33"/>
      <c r="C112" s="34"/>
      <c r="D112" s="35"/>
      <c r="E112" s="34"/>
      <c r="F112" s="33"/>
      <c r="G112" s="34"/>
      <c r="H112" s="33"/>
      <c r="I112" s="79"/>
      <c r="J112" s="79"/>
      <c r="K112" s="78"/>
      <c r="L112" s="80">
        <v>62</v>
      </c>
      <c r="M112" s="79" t="s">
        <v>111</v>
      </c>
      <c r="N112" s="78"/>
      <c r="O112" s="77" t="s">
        <v>2</v>
      </c>
      <c r="P112" s="76"/>
      <c r="Q112" s="75" t="s">
        <v>1</v>
      </c>
      <c r="R112" s="74" t="s">
        <v>0</v>
      </c>
      <c r="S112" s="74"/>
      <c r="T112" s="74"/>
      <c r="U112" s="73"/>
      <c r="V112" s="90"/>
    </row>
    <row r="113" spans="2:22" s="1" customFormat="1" ht="39" customHeight="1" x14ac:dyDescent="0.15">
      <c r="B113" s="33"/>
      <c r="C113" s="34"/>
      <c r="D113" s="35"/>
      <c r="E113" s="34"/>
      <c r="F113" s="33"/>
      <c r="G113" s="34"/>
      <c r="H113" s="33"/>
      <c r="I113" s="114"/>
      <c r="J113" s="114"/>
      <c r="K113" s="113"/>
      <c r="L113" s="44"/>
      <c r="M113" s="43" t="s">
        <v>3</v>
      </c>
      <c r="N113" s="118"/>
      <c r="O113" s="41" t="s">
        <v>2</v>
      </c>
      <c r="P113" s="40"/>
      <c r="Q113" s="39" t="s">
        <v>1</v>
      </c>
      <c r="R113" s="38" t="s">
        <v>0</v>
      </c>
      <c r="S113" s="38"/>
      <c r="T113" s="38"/>
      <c r="U113" s="37"/>
      <c r="V113" s="85"/>
    </row>
    <row r="114" spans="2:22" s="1" customFormat="1" ht="39" customHeight="1" x14ac:dyDescent="0.15">
      <c r="B114" s="33"/>
      <c r="C114" s="34"/>
      <c r="D114" s="35"/>
      <c r="E114" s="34"/>
      <c r="F114" s="33"/>
      <c r="G114" s="34"/>
      <c r="H114" s="31">
        <v>43</v>
      </c>
      <c r="I114" s="27" t="s">
        <v>110</v>
      </c>
      <c r="J114" s="27"/>
      <c r="K114" s="26"/>
      <c r="L114" s="28">
        <v>63</v>
      </c>
      <c r="M114" s="27" t="s">
        <v>109</v>
      </c>
      <c r="N114" s="26"/>
      <c r="O114" s="25" t="s">
        <v>2</v>
      </c>
      <c r="P114" s="24"/>
      <c r="Q114" s="23" t="s">
        <v>1</v>
      </c>
      <c r="R114" s="22" t="s">
        <v>0</v>
      </c>
      <c r="S114" s="22"/>
      <c r="T114" s="22"/>
      <c r="U114" s="21"/>
      <c r="V114" s="20" t="s">
        <v>108</v>
      </c>
    </row>
    <row r="115" spans="2:22" s="1" customFormat="1" ht="39" customHeight="1" x14ac:dyDescent="0.15">
      <c r="B115" s="33"/>
      <c r="C115" s="34"/>
      <c r="D115" s="35"/>
      <c r="E115" s="34"/>
      <c r="F115" s="33"/>
      <c r="G115" s="34"/>
      <c r="H115" s="33"/>
      <c r="I115" s="79"/>
      <c r="J115" s="79"/>
      <c r="K115" s="78"/>
      <c r="L115" s="80">
        <v>64</v>
      </c>
      <c r="M115" s="79" t="s">
        <v>107</v>
      </c>
      <c r="N115" s="78"/>
      <c r="O115" s="25" t="s">
        <v>2</v>
      </c>
      <c r="P115" s="24"/>
      <c r="Q115" s="23" t="s">
        <v>1</v>
      </c>
      <c r="R115" s="22" t="s">
        <v>0</v>
      </c>
      <c r="S115" s="22"/>
      <c r="T115" s="22"/>
      <c r="U115" s="21"/>
      <c r="V115" s="90"/>
    </row>
    <row r="116" spans="2:22" s="1" customFormat="1" ht="39" customHeight="1" x14ac:dyDescent="0.15">
      <c r="B116" s="33"/>
      <c r="C116" s="34"/>
      <c r="D116" s="35"/>
      <c r="E116" s="34"/>
      <c r="F116" s="33"/>
      <c r="G116" s="34"/>
      <c r="H116" s="33"/>
      <c r="I116" s="114"/>
      <c r="J116" s="114"/>
      <c r="K116" s="113"/>
      <c r="L116" s="44"/>
      <c r="M116" s="43" t="s">
        <v>3</v>
      </c>
      <c r="N116" s="42"/>
      <c r="O116" s="41" t="s">
        <v>2</v>
      </c>
      <c r="P116" s="40"/>
      <c r="Q116" s="39" t="s">
        <v>1</v>
      </c>
      <c r="R116" s="38" t="s">
        <v>0</v>
      </c>
      <c r="S116" s="38"/>
      <c r="T116" s="38"/>
      <c r="U116" s="37"/>
      <c r="V116" s="85"/>
    </row>
    <row r="117" spans="2:22" s="1" customFormat="1" ht="39" customHeight="1" x14ac:dyDescent="0.15">
      <c r="B117" s="33"/>
      <c r="C117" s="34"/>
      <c r="D117" s="35"/>
      <c r="E117" s="34"/>
      <c r="F117" s="33"/>
      <c r="G117" s="34"/>
      <c r="H117" s="31">
        <v>44</v>
      </c>
      <c r="I117" s="27" t="s">
        <v>106</v>
      </c>
      <c r="J117" s="27"/>
      <c r="K117" s="26"/>
      <c r="L117" s="66">
        <v>65</v>
      </c>
      <c r="M117" s="27" t="s">
        <v>105</v>
      </c>
      <c r="N117" s="26"/>
      <c r="O117" s="25" t="s">
        <v>2</v>
      </c>
      <c r="P117" s="24"/>
      <c r="Q117" s="23" t="s">
        <v>1</v>
      </c>
      <c r="R117" s="22" t="s">
        <v>0</v>
      </c>
      <c r="S117" s="22"/>
      <c r="T117" s="22"/>
      <c r="U117" s="21"/>
      <c r="V117" s="90" t="s">
        <v>104</v>
      </c>
    </row>
    <row r="118" spans="2:22" s="1" customFormat="1" ht="39" customHeight="1" thickBot="1" x14ac:dyDescent="0.2">
      <c r="B118" s="17"/>
      <c r="C118" s="15"/>
      <c r="D118" s="19"/>
      <c r="E118" s="15"/>
      <c r="F118" s="17"/>
      <c r="G118" s="15"/>
      <c r="H118" s="17"/>
      <c r="I118" s="135"/>
      <c r="J118" s="135"/>
      <c r="K118" s="134"/>
      <c r="L118" s="133"/>
      <c r="M118" s="132" t="s">
        <v>3</v>
      </c>
      <c r="N118" s="131"/>
      <c r="O118" s="11" t="s">
        <v>2</v>
      </c>
      <c r="P118" s="10"/>
      <c r="Q118" s="9" t="s">
        <v>1</v>
      </c>
      <c r="R118" s="8" t="s">
        <v>0</v>
      </c>
      <c r="S118" s="8"/>
      <c r="T118" s="8"/>
      <c r="U118" s="7"/>
      <c r="V118" s="130"/>
    </row>
    <row r="119" spans="2:22" s="1" customFormat="1" ht="39" customHeight="1" thickTop="1" x14ac:dyDescent="0.15">
      <c r="B119" s="35">
        <v>2</v>
      </c>
      <c r="C119" s="34" t="s">
        <v>103</v>
      </c>
      <c r="D119" s="35">
        <v>6</v>
      </c>
      <c r="E119" s="34" t="s">
        <v>102</v>
      </c>
      <c r="F119" s="33">
        <v>20</v>
      </c>
      <c r="G119" s="34" t="s">
        <v>101</v>
      </c>
      <c r="H119" s="33">
        <v>45</v>
      </c>
      <c r="I119" s="116" t="s">
        <v>100</v>
      </c>
      <c r="J119" s="116"/>
      <c r="K119" s="121"/>
      <c r="L119" s="1">
        <v>66</v>
      </c>
      <c r="M119" s="129" t="s">
        <v>99</v>
      </c>
      <c r="N119" s="128"/>
      <c r="O119" s="25" t="s">
        <v>2</v>
      </c>
      <c r="P119" s="24"/>
      <c r="Q119" s="23" t="s">
        <v>1</v>
      </c>
      <c r="R119" s="22" t="s">
        <v>0</v>
      </c>
      <c r="S119" s="22"/>
      <c r="T119" s="22"/>
      <c r="U119" s="21"/>
      <c r="V119" s="127" t="s">
        <v>98</v>
      </c>
    </row>
    <row r="120" spans="2:22" s="1" customFormat="1" ht="39" customHeight="1" x14ac:dyDescent="0.15">
      <c r="B120" s="35"/>
      <c r="C120" s="34"/>
      <c r="D120" s="35"/>
      <c r="E120" s="34"/>
      <c r="F120" s="33"/>
      <c r="G120" s="32"/>
      <c r="H120" s="33"/>
      <c r="I120" s="114"/>
      <c r="J120" s="114"/>
      <c r="K120" s="113"/>
      <c r="L120" s="44"/>
      <c r="M120" s="43" t="s">
        <v>3</v>
      </c>
      <c r="N120" s="42"/>
      <c r="O120" s="41" t="s">
        <v>2</v>
      </c>
      <c r="P120" s="40"/>
      <c r="Q120" s="39" t="s">
        <v>1</v>
      </c>
      <c r="R120" s="38" t="s">
        <v>0</v>
      </c>
      <c r="S120" s="38"/>
      <c r="T120" s="38"/>
      <c r="U120" s="37"/>
      <c r="V120" s="85"/>
    </row>
    <row r="121" spans="2:22" s="1" customFormat="1" ht="39" customHeight="1" x14ac:dyDescent="0.15">
      <c r="B121" s="35"/>
      <c r="C121" s="34"/>
      <c r="D121" s="35"/>
      <c r="E121" s="34"/>
      <c r="F121" s="33"/>
      <c r="G121" s="32"/>
      <c r="H121" s="31">
        <v>46</v>
      </c>
      <c r="I121" s="27" t="s">
        <v>97</v>
      </c>
      <c r="J121" s="27"/>
      <c r="K121" s="26"/>
      <c r="L121" s="66">
        <v>67</v>
      </c>
      <c r="M121" s="27" t="s">
        <v>96</v>
      </c>
      <c r="N121" s="26"/>
      <c r="O121" s="25" t="s">
        <v>2</v>
      </c>
      <c r="P121" s="24"/>
      <c r="Q121" s="23" t="s">
        <v>1</v>
      </c>
      <c r="R121" s="22" t="s">
        <v>0</v>
      </c>
      <c r="S121" s="22"/>
      <c r="T121" s="22"/>
      <c r="U121" s="21"/>
      <c r="V121" s="20" t="s">
        <v>95</v>
      </c>
    </row>
    <row r="122" spans="2:22" s="1" customFormat="1" ht="39" customHeight="1" thickBot="1" x14ac:dyDescent="0.2">
      <c r="B122" s="35"/>
      <c r="C122" s="34"/>
      <c r="D122" s="35"/>
      <c r="E122" s="34"/>
      <c r="F122" s="33"/>
      <c r="G122" s="65"/>
      <c r="H122" s="64"/>
      <c r="I122" s="126"/>
      <c r="J122" s="126"/>
      <c r="K122" s="125"/>
      <c r="M122" s="61" t="s">
        <v>3</v>
      </c>
      <c r="N122" s="60"/>
      <c r="O122" s="59" t="s">
        <v>2</v>
      </c>
      <c r="P122" s="58"/>
      <c r="Q122" s="57" t="s">
        <v>1</v>
      </c>
      <c r="R122" s="56" t="s">
        <v>0</v>
      </c>
      <c r="S122" s="56"/>
      <c r="T122" s="56"/>
      <c r="U122" s="55"/>
      <c r="V122" s="117"/>
    </row>
    <row r="123" spans="2:22" s="1" customFormat="1" ht="39" customHeight="1" x14ac:dyDescent="0.15">
      <c r="B123" s="35"/>
      <c r="C123" s="34"/>
      <c r="D123" s="35"/>
      <c r="E123" s="34"/>
      <c r="F123" s="53">
        <v>21</v>
      </c>
      <c r="G123" s="51" t="s">
        <v>94</v>
      </c>
      <c r="H123" s="33">
        <v>47</v>
      </c>
      <c r="I123" s="49" t="s">
        <v>93</v>
      </c>
      <c r="J123" s="49"/>
      <c r="K123" s="48"/>
      <c r="L123" s="50">
        <v>68</v>
      </c>
      <c r="M123" s="49" t="s">
        <v>92</v>
      </c>
      <c r="N123" s="48"/>
      <c r="O123" s="25" t="s">
        <v>2</v>
      </c>
      <c r="P123" s="24"/>
      <c r="Q123" s="23" t="s">
        <v>1</v>
      </c>
      <c r="R123" s="22" t="s">
        <v>0</v>
      </c>
      <c r="S123" s="22"/>
      <c r="T123" s="22"/>
      <c r="U123" s="21"/>
      <c r="V123" s="47" t="s">
        <v>91</v>
      </c>
    </row>
    <row r="124" spans="2:22" s="1" customFormat="1" ht="39" customHeight="1" thickBot="1" x14ac:dyDescent="0.2">
      <c r="B124" s="35"/>
      <c r="C124" s="34"/>
      <c r="D124" s="35"/>
      <c r="E124" s="34"/>
      <c r="F124" s="33"/>
      <c r="G124" s="65"/>
      <c r="H124" s="33"/>
      <c r="I124" s="126"/>
      <c r="J124" s="126"/>
      <c r="K124" s="125"/>
      <c r="L124" s="68"/>
      <c r="M124" s="61" t="s">
        <v>3</v>
      </c>
      <c r="N124" s="60"/>
      <c r="O124" s="59" t="s">
        <v>2</v>
      </c>
      <c r="P124" s="58"/>
      <c r="Q124" s="57" t="s">
        <v>1</v>
      </c>
      <c r="R124" s="56" t="s">
        <v>0</v>
      </c>
      <c r="S124" s="56"/>
      <c r="T124" s="56"/>
      <c r="U124" s="55"/>
      <c r="V124" s="117"/>
    </row>
    <row r="125" spans="2:22" s="1" customFormat="1" ht="39" customHeight="1" x14ac:dyDescent="0.15">
      <c r="B125" s="35"/>
      <c r="C125" s="34"/>
      <c r="D125" s="35"/>
      <c r="E125" s="34"/>
      <c r="F125" s="53">
        <v>22</v>
      </c>
      <c r="G125" s="51" t="s">
        <v>90</v>
      </c>
      <c r="H125" s="53">
        <v>48</v>
      </c>
      <c r="I125" s="49" t="s">
        <v>89</v>
      </c>
      <c r="J125" s="49"/>
      <c r="K125" s="48"/>
      <c r="L125" s="50">
        <v>69</v>
      </c>
      <c r="M125" s="49" t="s">
        <v>88</v>
      </c>
      <c r="N125" s="48"/>
      <c r="O125" s="25" t="s">
        <v>2</v>
      </c>
      <c r="P125" s="24"/>
      <c r="Q125" s="23" t="s">
        <v>1</v>
      </c>
      <c r="R125" s="22" t="s">
        <v>0</v>
      </c>
      <c r="S125" s="22"/>
      <c r="T125" s="22"/>
      <c r="U125" s="21"/>
      <c r="V125" s="47" t="s">
        <v>87</v>
      </c>
    </row>
    <row r="126" spans="2:22" s="1" customFormat="1" ht="39" customHeight="1" thickBot="1" x14ac:dyDescent="0.2">
      <c r="B126" s="35"/>
      <c r="C126" s="34"/>
      <c r="D126" s="35"/>
      <c r="E126" s="34"/>
      <c r="F126" s="33"/>
      <c r="G126" s="65"/>
      <c r="H126" s="33"/>
      <c r="I126" s="126"/>
      <c r="J126" s="126"/>
      <c r="K126" s="125"/>
      <c r="L126" s="68"/>
      <c r="M126" s="61" t="s">
        <v>3</v>
      </c>
      <c r="N126" s="60"/>
      <c r="O126" s="59" t="s">
        <v>2</v>
      </c>
      <c r="P126" s="58"/>
      <c r="Q126" s="57" t="s">
        <v>1</v>
      </c>
      <c r="R126" s="56" t="s">
        <v>0</v>
      </c>
      <c r="S126" s="56"/>
      <c r="T126" s="56"/>
      <c r="U126" s="55"/>
      <c r="V126" s="117"/>
    </row>
    <row r="127" spans="2:22" s="1" customFormat="1" ht="39" customHeight="1" x14ac:dyDescent="0.15">
      <c r="B127" s="35"/>
      <c r="C127" s="34"/>
      <c r="D127" s="35"/>
      <c r="E127" s="34"/>
      <c r="F127" s="53">
        <v>23</v>
      </c>
      <c r="G127" s="34" t="s">
        <v>86</v>
      </c>
      <c r="H127" s="53">
        <v>49</v>
      </c>
      <c r="I127" s="49" t="s">
        <v>85</v>
      </c>
      <c r="J127" s="49"/>
      <c r="K127" s="48"/>
      <c r="L127" s="50">
        <v>70</v>
      </c>
      <c r="M127" s="79" t="s">
        <v>84</v>
      </c>
      <c r="N127" s="78"/>
      <c r="O127" s="25" t="s">
        <v>2</v>
      </c>
      <c r="P127" s="24"/>
      <c r="Q127" s="23" t="s">
        <v>1</v>
      </c>
      <c r="R127" s="22" t="s">
        <v>0</v>
      </c>
      <c r="S127" s="22"/>
      <c r="T127" s="22"/>
      <c r="U127" s="21"/>
      <c r="V127" s="47" t="s">
        <v>83</v>
      </c>
    </row>
    <row r="128" spans="2:22" s="1" customFormat="1" ht="39" customHeight="1" thickBot="1" x14ac:dyDescent="0.2">
      <c r="B128" s="35"/>
      <c r="C128" s="34"/>
      <c r="D128" s="35"/>
      <c r="E128" s="109"/>
      <c r="F128" s="111"/>
      <c r="G128" s="112"/>
      <c r="H128" s="111"/>
      <c r="I128" s="120"/>
      <c r="J128" s="120"/>
      <c r="K128" s="119"/>
      <c r="L128" s="108"/>
      <c r="M128" s="107" t="s">
        <v>3</v>
      </c>
      <c r="N128" s="106"/>
      <c r="O128" s="105" t="s">
        <v>2</v>
      </c>
      <c r="P128" s="104"/>
      <c r="Q128" s="103" t="s">
        <v>1</v>
      </c>
      <c r="R128" s="102" t="s">
        <v>0</v>
      </c>
      <c r="S128" s="102"/>
      <c r="T128" s="102"/>
      <c r="U128" s="101"/>
      <c r="V128" s="124"/>
    </row>
    <row r="129" spans="2:22" s="1" customFormat="1" ht="39" customHeight="1" thickTop="1" x14ac:dyDescent="0.15">
      <c r="B129" s="35"/>
      <c r="C129" s="34"/>
      <c r="D129" s="99">
        <v>7</v>
      </c>
      <c r="E129" s="95" t="s">
        <v>82</v>
      </c>
      <c r="F129" s="97">
        <v>24</v>
      </c>
      <c r="G129" s="95" t="s">
        <v>81</v>
      </c>
      <c r="H129" s="97">
        <v>50</v>
      </c>
      <c r="I129" s="27" t="s">
        <v>80</v>
      </c>
      <c r="J129" s="27"/>
      <c r="K129" s="26"/>
      <c r="L129" s="94">
        <v>71</v>
      </c>
      <c r="M129" s="27" t="s">
        <v>79</v>
      </c>
      <c r="N129" s="26"/>
      <c r="O129" s="25" t="s">
        <v>2</v>
      </c>
      <c r="P129" s="24"/>
      <c r="Q129" s="23" t="s">
        <v>1</v>
      </c>
      <c r="R129" s="22" t="s">
        <v>0</v>
      </c>
      <c r="S129" s="22"/>
      <c r="T129" s="22"/>
      <c r="U129" s="21"/>
      <c r="V129" s="91" t="s">
        <v>78</v>
      </c>
    </row>
    <row r="130" spans="2:22" s="1" customFormat="1" ht="39" customHeight="1" thickBot="1" x14ac:dyDescent="0.2">
      <c r="B130" s="35"/>
      <c r="C130" s="34"/>
      <c r="D130" s="35"/>
      <c r="E130" s="34"/>
      <c r="F130" s="33"/>
      <c r="G130" s="34"/>
      <c r="H130" s="64"/>
      <c r="I130" s="123"/>
      <c r="J130" s="123"/>
      <c r="K130" s="122"/>
      <c r="L130" s="68"/>
      <c r="M130" s="61" t="s">
        <v>3</v>
      </c>
      <c r="N130" s="60"/>
      <c r="O130" s="59" t="s">
        <v>2</v>
      </c>
      <c r="P130" s="58"/>
      <c r="Q130" s="57" t="s">
        <v>1</v>
      </c>
      <c r="R130" s="56" t="s">
        <v>0</v>
      </c>
      <c r="S130" s="56"/>
      <c r="T130" s="56"/>
      <c r="U130" s="55"/>
      <c r="V130" s="117"/>
    </row>
    <row r="131" spans="2:22" s="1" customFormat="1" ht="39" customHeight="1" x14ac:dyDescent="0.15">
      <c r="B131" s="35"/>
      <c r="C131" s="34"/>
      <c r="D131" s="35"/>
      <c r="E131" s="34"/>
      <c r="F131" s="53">
        <v>25</v>
      </c>
      <c r="G131" s="51" t="s">
        <v>77</v>
      </c>
      <c r="H131" s="33">
        <v>51</v>
      </c>
      <c r="I131" s="49" t="s">
        <v>76</v>
      </c>
      <c r="J131" s="49"/>
      <c r="K131" s="48"/>
      <c r="L131" s="1">
        <v>72</v>
      </c>
      <c r="M131" s="116" t="s">
        <v>75</v>
      </c>
      <c r="N131" s="121"/>
      <c r="O131" s="25" t="s">
        <v>2</v>
      </c>
      <c r="P131" s="24"/>
      <c r="Q131" s="23" t="s">
        <v>1</v>
      </c>
      <c r="R131" s="22" t="s">
        <v>0</v>
      </c>
      <c r="S131" s="22"/>
      <c r="T131" s="22"/>
      <c r="U131" s="21"/>
      <c r="V131" s="47" t="s">
        <v>74</v>
      </c>
    </row>
    <row r="132" spans="2:22" s="1" customFormat="1" ht="39" customHeight="1" thickBot="1" x14ac:dyDescent="0.2">
      <c r="B132" s="35"/>
      <c r="C132" s="34"/>
      <c r="D132" s="115"/>
      <c r="E132" s="34"/>
      <c r="F132" s="111"/>
      <c r="G132" s="34"/>
      <c r="H132" s="33"/>
      <c r="I132" s="120"/>
      <c r="J132" s="120"/>
      <c r="K132" s="119"/>
      <c r="L132" s="108"/>
      <c r="M132" s="43" t="s">
        <v>3</v>
      </c>
      <c r="N132" s="118"/>
      <c r="O132" s="105" t="s">
        <v>2</v>
      </c>
      <c r="P132" s="104"/>
      <c r="Q132" s="103" t="s">
        <v>1</v>
      </c>
      <c r="R132" s="102" t="s">
        <v>0</v>
      </c>
      <c r="S132" s="102"/>
      <c r="T132" s="102"/>
      <c r="U132" s="101"/>
      <c r="V132" s="117"/>
    </row>
    <row r="133" spans="2:22" s="1" customFormat="1" ht="39" customHeight="1" thickTop="1" x14ac:dyDescent="0.15">
      <c r="B133" s="35"/>
      <c r="C133" s="34"/>
      <c r="D133" s="99">
        <v>8</v>
      </c>
      <c r="E133" s="95" t="s">
        <v>73</v>
      </c>
      <c r="F133" s="97">
        <v>26</v>
      </c>
      <c r="G133" s="95" t="s">
        <v>72</v>
      </c>
      <c r="H133" s="97">
        <v>52</v>
      </c>
      <c r="I133" s="93" t="s">
        <v>71</v>
      </c>
      <c r="J133" s="93"/>
      <c r="K133" s="92"/>
      <c r="L133" s="94">
        <v>73</v>
      </c>
      <c r="M133" s="93" t="s">
        <v>70</v>
      </c>
      <c r="N133" s="92"/>
      <c r="O133" s="25" t="s">
        <v>2</v>
      </c>
      <c r="P133" s="24"/>
      <c r="Q133" s="23" t="s">
        <v>1</v>
      </c>
      <c r="R133" s="22" t="s">
        <v>0</v>
      </c>
      <c r="S133" s="22"/>
      <c r="T133" s="22"/>
      <c r="U133" s="21"/>
      <c r="V133" s="91" t="s">
        <v>69</v>
      </c>
    </row>
    <row r="134" spans="2:22" s="1" customFormat="1" ht="39" customHeight="1" x14ac:dyDescent="0.15">
      <c r="B134" s="35"/>
      <c r="C134" s="34"/>
      <c r="D134" s="35"/>
      <c r="E134" s="34"/>
      <c r="F134" s="33"/>
      <c r="G134" s="34"/>
      <c r="H134" s="33"/>
      <c r="I134" s="79"/>
      <c r="J134" s="79"/>
      <c r="K134" s="78"/>
      <c r="L134" s="80">
        <v>74</v>
      </c>
      <c r="M134" s="79" t="s">
        <v>68</v>
      </c>
      <c r="N134" s="78"/>
      <c r="O134" s="25" t="s">
        <v>2</v>
      </c>
      <c r="P134" s="24"/>
      <c r="Q134" s="23" t="s">
        <v>1</v>
      </c>
      <c r="R134" s="22" t="s">
        <v>0</v>
      </c>
      <c r="S134" s="22"/>
      <c r="T134" s="22"/>
      <c r="U134" s="21"/>
      <c r="V134" s="72"/>
    </row>
    <row r="135" spans="2:22" s="1" customFormat="1" ht="39" customHeight="1" x14ac:dyDescent="0.15">
      <c r="B135" s="35"/>
      <c r="C135" s="34"/>
      <c r="D135" s="35"/>
      <c r="E135" s="34"/>
      <c r="F135" s="33"/>
      <c r="G135" s="34"/>
      <c r="H135" s="33"/>
      <c r="I135" s="79"/>
      <c r="J135" s="79"/>
      <c r="K135" s="78"/>
      <c r="L135" s="80">
        <v>75</v>
      </c>
      <c r="M135" s="79" t="s">
        <v>67</v>
      </c>
      <c r="N135" s="78"/>
      <c r="O135" s="77" t="s">
        <v>2</v>
      </c>
      <c r="P135" s="76"/>
      <c r="Q135" s="75" t="s">
        <v>1</v>
      </c>
      <c r="R135" s="74" t="s">
        <v>0</v>
      </c>
      <c r="S135" s="74"/>
      <c r="T135" s="74"/>
      <c r="U135" s="73"/>
      <c r="V135" s="72"/>
    </row>
    <row r="136" spans="2:22" s="1" customFormat="1" ht="39" customHeight="1" x14ac:dyDescent="0.15">
      <c r="B136" s="35"/>
      <c r="C136" s="34"/>
      <c r="D136" s="35"/>
      <c r="E136" s="34"/>
      <c r="F136" s="33"/>
      <c r="G136" s="34"/>
      <c r="H136" s="33"/>
      <c r="I136" s="114"/>
      <c r="J136" s="114"/>
      <c r="K136" s="113"/>
      <c r="L136" s="44"/>
      <c r="M136" s="43" t="s">
        <v>3</v>
      </c>
      <c r="N136" s="42"/>
      <c r="O136" s="41" t="s">
        <v>2</v>
      </c>
      <c r="P136" s="40"/>
      <c r="Q136" s="39" t="s">
        <v>1</v>
      </c>
      <c r="R136" s="38" t="s">
        <v>0</v>
      </c>
      <c r="S136" s="38"/>
      <c r="T136" s="38"/>
      <c r="U136" s="37"/>
      <c r="V136" s="36"/>
    </row>
    <row r="137" spans="2:22" s="1" customFormat="1" ht="39" customHeight="1" x14ac:dyDescent="0.15">
      <c r="B137" s="35"/>
      <c r="C137" s="34"/>
      <c r="D137" s="35"/>
      <c r="E137" s="34"/>
      <c r="F137" s="33"/>
      <c r="G137" s="34"/>
      <c r="H137" s="31">
        <v>53</v>
      </c>
      <c r="I137" s="27" t="s">
        <v>66</v>
      </c>
      <c r="J137" s="27"/>
      <c r="K137" s="26"/>
      <c r="L137" s="28">
        <v>76</v>
      </c>
      <c r="M137" s="27" t="s">
        <v>65</v>
      </c>
      <c r="N137" s="26"/>
      <c r="O137" s="25" t="s">
        <v>2</v>
      </c>
      <c r="P137" s="24"/>
      <c r="Q137" s="23" t="s">
        <v>1</v>
      </c>
      <c r="R137" s="22" t="s">
        <v>0</v>
      </c>
      <c r="S137" s="22"/>
      <c r="T137" s="22"/>
      <c r="U137" s="21"/>
      <c r="V137" s="20" t="s">
        <v>64</v>
      </c>
    </row>
    <row r="138" spans="2:22" s="1" customFormat="1" ht="39" customHeight="1" x14ac:dyDescent="0.15">
      <c r="B138" s="35"/>
      <c r="C138" s="34"/>
      <c r="D138" s="35"/>
      <c r="E138" s="34"/>
      <c r="F138" s="33"/>
      <c r="G138" s="34"/>
      <c r="H138" s="33"/>
      <c r="I138" s="79"/>
      <c r="J138" s="79"/>
      <c r="K138" s="78"/>
      <c r="L138" s="80">
        <v>77</v>
      </c>
      <c r="M138" s="79" t="s">
        <v>63</v>
      </c>
      <c r="N138" s="78"/>
      <c r="O138" s="25" t="s">
        <v>2</v>
      </c>
      <c r="P138" s="24"/>
      <c r="Q138" s="23" t="s">
        <v>1</v>
      </c>
      <c r="R138" s="22" t="s">
        <v>0</v>
      </c>
      <c r="S138" s="22"/>
      <c r="T138" s="22"/>
      <c r="U138" s="21"/>
      <c r="V138" s="72"/>
    </row>
    <row r="139" spans="2:22" s="1" customFormat="1" ht="39" customHeight="1" x14ac:dyDescent="0.15">
      <c r="B139" s="35"/>
      <c r="C139" s="34"/>
      <c r="D139" s="35"/>
      <c r="E139" s="34"/>
      <c r="F139" s="33"/>
      <c r="G139" s="34"/>
      <c r="H139" s="33"/>
      <c r="I139" s="114"/>
      <c r="J139" s="114"/>
      <c r="K139" s="113"/>
      <c r="L139" s="44"/>
      <c r="M139" s="43" t="s">
        <v>3</v>
      </c>
      <c r="N139" s="42"/>
      <c r="O139" s="41" t="s">
        <v>2</v>
      </c>
      <c r="P139" s="40"/>
      <c r="Q139" s="39" t="s">
        <v>1</v>
      </c>
      <c r="R139" s="38" t="s">
        <v>0</v>
      </c>
      <c r="S139" s="38"/>
      <c r="T139" s="38"/>
      <c r="U139" s="37"/>
      <c r="V139" s="36"/>
    </row>
    <row r="140" spans="2:22" s="1" customFormat="1" ht="39" customHeight="1" x14ac:dyDescent="0.15">
      <c r="B140" s="35"/>
      <c r="C140" s="34"/>
      <c r="D140" s="35"/>
      <c r="E140" s="34"/>
      <c r="F140" s="33"/>
      <c r="G140" s="34"/>
      <c r="H140" s="31">
        <v>54</v>
      </c>
      <c r="I140" s="27" t="s">
        <v>62</v>
      </c>
      <c r="J140" s="27"/>
      <c r="K140" s="26"/>
      <c r="L140" s="28">
        <v>78</v>
      </c>
      <c r="M140" s="27" t="s">
        <v>61</v>
      </c>
      <c r="N140" s="26"/>
      <c r="O140" s="25" t="s">
        <v>2</v>
      </c>
      <c r="P140" s="24"/>
      <c r="Q140" s="23" t="s">
        <v>1</v>
      </c>
      <c r="R140" s="22" t="s">
        <v>0</v>
      </c>
      <c r="S140" s="22"/>
      <c r="T140" s="22"/>
      <c r="U140" s="21"/>
      <c r="V140" s="20" t="s">
        <v>60</v>
      </c>
    </row>
    <row r="141" spans="2:22" s="1" customFormat="1" ht="39" customHeight="1" x14ac:dyDescent="0.15">
      <c r="B141" s="35"/>
      <c r="C141" s="34"/>
      <c r="D141" s="35"/>
      <c r="E141" s="34"/>
      <c r="F141" s="33"/>
      <c r="G141" s="34"/>
      <c r="H141" s="33"/>
      <c r="I141" s="79"/>
      <c r="J141" s="79"/>
      <c r="K141" s="78"/>
      <c r="L141" s="80">
        <v>79</v>
      </c>
      <c r="M141" s="79" t="s">
        <v>59</v>
      </c>
      <c r="N141" s="78"/>
      <c r="O141" s="77" t="s">
        <v>2</v>
      </c>
      <c r="P141" s="76"/>
      <c r="Q141" s="75" t="s">
        <v>1</v>
      </c>
      <c r="R141" s="74" t="s">
        <v>0</v>
      </c>
      <c r="S141" s="74"/>
      <c r="T141" s="74"/>
      <c r="U141" s="73"/>
      <c r="V141" s="90"/>
    </row>
    <row r="142" spans="2:22" s="1" customFormat="1" ht="39" customHeight="1" x14ac:dyDescent="0.15">
      <c r="B142" s="35"/>
      <c r="C142" s="34"/>
      <c r="D142" s="35"/>
      <c r="E142" s="34"/>
      <c r="F142" s="33"/>
      <c r="G142" s="34"/>
      <c r="H142" s="33"/>
      <c r="I142" s="79"/>
      <c r="J142" s="79"/>
      <c r="K142" s="78"/>
      <c r="L142" s="80">
        <v>80</v>
      </c>
      <c r="M142" s="79" t="s">
        <v>58</v>
      </c>
      <c r="N142" s="78"/>
      <c r="O142" s="25" t="s">
        <v>2</v>
      </c>
      <c r="P142" s="24"/>
      <c r="Q142" s="23" t="s">
        <v>1</v>
      </c>
      <c r="R142" s="22" t="s">
        <v>0</v>
      </c>
      <c r="S142" s="22"/>
      <c r="T142" s="22"/>
      <c r="U142" s="21"/>
      <c r="V142" s="90"/>
    </row>
    <row r="143" spans="2:22" s="1" customFormat="1" ht="39" customHeight="1" x14ac:dyDescent="0.15">
      <c r="B143" s="35"/>
      <c r="C143" s="34"/>
      <c r="D143" s="35"/>
      <c r="E143" s="34"/>
      <c r="F143" s="33"/>
      <c r="G143" s="34"/>
      <c r="H143" s="33"/>
      <c r="I143" s="79"/>
      <c r="J143" s="79"/>
      <c r="K143" s="78"/>
      <c r="L143" s="1">
        <v>81</v>
      </c>
      <c r="M143" s="79" t="s">
        <v>57</v>
      </c>
      <c r="N143" s="78"/>
      <c r="O143" s="77" t="s">
        <v>2</v>
      </c>
      <c r="P143" s="76"/>
      <c r="Q143" s="75" t="s">
        <v>1</v>
      </c>
      <c r="R143" s="74" t="s">
        <v>0</v>
      </c>
      <c r="S143" s="74"/>
      <c r="T143" s="74"/>
      <c r="U143" s="73"/>
      <c r="V143" s="90"/>
    </row>
    <row r="144" spans="2:22" s="1" customFormat="1" ht="39" customHeight="1" x14ac:dyDescent="0.15">
      <c r="B144" s="35"/>
      <c r="C144" s="34"/>
      <c r="D144" s="35"/>
      <c r="E144" s="34"/>
      <c r="F144" s="33"/>
      <c r="G144" s="34"/>
      <c r="H144" s="33"/>
      <c r="I144" s="114"/>
      <c r="J144" s="114"/>
      <c r="K144" s="113"/>
      <c r="L144" s="44"/>
      <c r="M144" s="43" t="s">
        <v>3</v>
      </c>
      <c r="N144" s="42"/>
      <c r="O144" s="41" t="s">
        <v>2</v>
      </c>
      <c r="P144" s="40"/>
      <c r="Q144" s="39" t="s">
        <v>1</v>
      </c>
      <c r="R144" s="38" t="s">
        <v>0</v>
      </c>
      <c r="S144" s="38"/>
      <c r="T144" s="38"/>
      <c r="U144" s="37"/>
      <c r="V144" s="85"/>
    </row>
    <row r="145" spans="2:22" s="1" customFormat="1" ht="39" customHeight="1" x14ac:dyDescent="0.15">
      <c r="B145" s="35"/>
      <c r="C145" s="34"/>
      <c r="D145" s="35"/>
      <c r="E145" s="34"/>
      <c r="F145" s="33"/>
      <c r="G145" s="34"/>
      <c r="H145" s="31">
        <v>55</v>
      </c>
      <c r="I145" s="27" t="s">
        <v>56</v>
      </c>
      <c r="J145" s="27"/>
      <c r="K145" s="26"/>
      <c r="L145" s="28">
        <v>82</v>
      </c>
      <c r="M145" s="27" t="s">
        <v>55</v>
      </c>
      <c r="N145" s="26"/>
      <c r="O145" s="25" t="s">
        <v>2</v>
      </c>
      <c r="P145" s="24"/>
      <c r="Q145" s="23" t="s">
        <v>1</v>
      </c>
      <c r="R145" s="22" t="s">
        <v>0</v>
      </c>
      <c r="S145" s="22"/>
      <c r="T145" s="22"/>
      <c r="U145" s="21"/>
      <c r="V145" s="20" t="s">
        <v>54</v>
      </c>
    </row>
    <row r="146" spans="2:22" s="1" customFormat="1" ht="39" customHeight="1" x14ac:dyDescent="0.15">
      <c r="B146" s="35"/>
      <c r="C146" s="34"/>
      <c r="D146" s="35"/>
      <c r="E146" s="34"/>
      <c r="F146" s="33"/>
      <c r="G146" s="34"/>
      <c r="H146" s="33"/>
      <c r="I146" s="114"/>
      <c r="J146" s="114"/>
      <c r="K146" s="113"/>
      <c r="L146" s="44"/>
      <c r="M146" s="43" t="s">
        <v>3</v>
      </c>
      <c r="N146" s="42"/>
      <c r="O146" s="41" t="s">
        <v>2</v>
      </c>
      <c r="P146" s="40"/>
      <c r="Q146" s="39" t="s">
        <v>1</v>
      </c>
      <c r="R146" s="38" t="s">
        <v>0</v>
      </c>
      <c r="S146" s="38"/>
      <c r="T146" s="38"/>
      <c r="U146" s="37"/>
      <c r="V146" s="36"/>
    </row>
    <row r="147" spans="2:22" s="1" customFormat="1" ht="39" customHeight="1" x14ac:dyDescent="0.15">
      <c r="B147" s="35"/>
      <c r="C147" s="34"/>
      <c r="D147" s="35"/>
      <c r="E147" s="34"/>
      <c r="F147" s="33"/>
      <c r="G147" s="34"/>
      <c r="H147" s="31">
        <v>56</v>
      </c>
      <c r="I147" s="27" t="s">
        <v>53</v>
      </c>
      <c r="J147" s="27"/>
      <c r="K147" s="26"/>
      <c r="L147" s="1">
        <v>83</v>
      </c>
      <c r="M147" s="116" t="s">
        <v>52</v>
      </c>
      <c r="N147" s="26"/>
      <c r="O147" s="25" t="s">
        <v>2</v>
      </c>
      <c r="P147" s="24"/>
      <c r="Q147" s="23" t="s">
        <v>1</v>
      </c>
      <c r="R147" s="22" t="s">
        <v>0</v>
      </c>
      <c r="S147" s="22"/>
      <c r="T147" s="22"/>
      <c r="U147" s="21"/>
      <c r="V147" s="20" t="s">
        <v>51</v>
      </c>
    </row>
    <row r="148" spans="2:22" s="1" customFormat="1" ht="39" customHeight="1" x14ac:dyDescent="0.15">
      <c r="B148" s="35"/>
      <c r="C148" s="34"/>
      <c r="D148" s="35"/>
      <c r="E148" s="34"/>
      <c r="F148" s="33"/>
      <c r="G148" s="34"/>
      <c r="H148" s="33"/>
      <c r="I148" s="79"/>
      <c r="J148" s="79"/>
      <c r="K148" s="78"/>
      <c r="L148" s="80">
        <v>84</v>
      </c>
      <c r="M148" s="79" t="s">
        <v>50</v>
      </c>
      <c r="N148" s="78"/>
      <c r="O148" s="25" t="s">
        <v>2</v>
      </c>
      <c r="P148" s="24"/>
      <c r="Q148" s="23" t="s">
        <v>1</v>
      </c>
      <c r="R148" s="22" t="s">
        <v>0</v>
      </c>
      <c r="S148" s="22"/>
      <c r="T148" s="22"/>
      <c r="U148" s="21"/>
      <c r="V148" s="72"/>
    </row>
    <row r="149" spans="2:22" s="1" customFormat="1" ht="39" customHeight="1" x14ac:dyDescent="0.15">
      <c r="B149" s="35"/>
      <c r="C149" s="34"/>
      <c r="D149" s="35"/>
      <c r="E149" s="34"/>
      <c r="F149" s="33"/>
      <c r="G149" s="34"/>
      <c r="H149" s="33"/>
      <c r="I149" s="79"/>
      <c r="J149" s="79"/>
      <c r="K149" s="78"/>
      <c r="L149" s="80">
        <v>85</v>
      </c>
      <c r="M149" s="79" t="s">
        <v>49</v>
      </c>
      <c r="N149" s="78"/>
      <c r="O149" s="77" t="s">
        <v>2</v>
      </c>
      <c r="P149" s="76"/>
      <c r="Q149" s="75" t="s">
        <v>1</v>
      </c>
      <c r="R149" s="74" t="s">
        <v>0</v>
      </c>
      <c r="S149" s="74"/>
      <c r="T149" s="74"/>
      <c r="U149" s="73"/>
      <c r="V149" s="72"/>
    </row>
    <row r="150" spans="2:22" s="1" customFormat="1" ht="39" customHeight="1" thickBot="1" x14ac:dyDescent="0.2">
      <c r="B150" s="35"/>
      <c r="C150" s="34"/>
      <c r="D150" s="115"/>
      <c r="E150" s="34"/>
      <c r="F150" s="111"/>
      <c r="G150" s="34"/>
      <c r="H150" s="111"/>
      <c r="I150" s="114"/>
      <c r="J150" s="114"/>
      <c r="K150" s="113"/>
      <c r="L150" s="108"/>
      <c r="M150" s="43" t="s">
        <v>3</v>
      </c>
      <c r="N150" s="42"/>
      <c r="O150" s="105" t="s">
        <v>2</v>
      </c>
      <c r="P150" s="104"/>
      <c r="Q150" s="103" t="s">
        <v>1</v>
      </c>
      <c r="R150" s="102" t="s">
        <v>0</v>
      </c>
      <c r="S150" s="102"/>
      <c r="T150" s="102"/>
      <c r="U150" s="101"/>
      <c r="V150" s="36"/>
    </row>
    <row r="151" spans="2:22" s="1" customFormat="1" ht="39" customHeight="1" thickTop="1" x14ac:dyDescent="0.15">
      <c r="B151" s="35"/>
      <c r="C151" s="34"/>
      <c r="D151" s="35">
        <v>9</v>
      </c>
      <c r="E151" s="95" t="s">
        <v>48</v>
      </c>
      <c r="F151" s="97">
        <v>27</v>
      </c>
      <c r="G151" s="95" t="s">
        <v>47</v>
      </c>
      <c r="H151" s="97">
        <v>57</v>
      </c>
      <c r="I151" s="96" t="s">
        <v>46</v>
      </c>
      <c r="J151" s="96"/>
      <c r="K151" s="95"/>
      <c r="L151" s="94">
        <v>86</v>
      </c>
      <c r="M151" s="93" t="s">
        <v>45</v>
      </c>
      <c r="N151" s="92"/>
      <c r="O151" s="25" t="s">
        <v>2</v>
      </c>
      <c r="P151" s="24"/>
      <c r="Q151" s="23" t="s">
        <v>1</v>
      </c>
      <c r="R151" s="22" t="s">
        <v>0</v>
      </c>
      <c r="S151" s="22"/>
      <c r="T151" s="22"/>
      <c r="U151" s="21"/>
      <c r="V151" s="91" t="s">
        <v>44</v>
      </c>
    </row>
    <row r="152" spans="2:22" s="1" customFormat="1" ht="39" customHeight="1" x14ac:dyDescent="0.15">
      <c r="B152" s="35"/>
      <c r="C152" s="34"/>
      <c r="D152" s="35"/>
      <c r="E152" s="34"/>
      <c r="F152" s="33"/>
      <c r="G152" s="34"/>
      <c r="H152" s="33"/>
      <c r="I152" s="46"/>
      <c r="J152" s="46"/>
      <c r="K152" s="45"/>
      <c r="L152" s="44"/>
      <c r="M152" s="43" t="s">
        <v>3</v>
      </c>
      <c r="N152" s="42"/>
      <c r="O152" s="41" t="s">
        <v>2</v>
      </c>
      <c r="P152" s="40"/>
      <c r="Q152" s="39" t="s">
        <v>1</v>
      </c>
      <c r="R152" s="38" t="s">
        <v>0</v>
      </c>
      <c r="S152" s="38"/>
      <c r="T152" s="38"/>
      <c r="U152" s="37"/>
      <c r="V152" s="85"/>
    </row>
    <row r="153" spans="2:22" s="1" customFormat="1" ht="39" customHeight="1" x14ac:dyDescent="0.15">
      <c r="B153" s="35"/>
      <c r="C153" s="34"/>
      <c r="D153" s="35"/>
      <c r="E153" s="34"/>
      <c r="F153" s="33"/>
      <c r="G153" s="34"/>
      <c r="H153" s="31">
        <v>58</v>
      </c>
      <c r="I153" s="30" t="s">
        <v>43</v>
      </c>
      <c r="J153" s="30"/>
      <c r="K153" s="29"/>
      <c r="L153" s="28">
        <v>87</v>
      </c>
      <c r="M153" s="27" t="s">
        <v>42</v>
      </c>
      <c r="N153" s="26"/>
      <c r="O153" s="25" t="s">
        <v>2</v>
      </c>
      <c r="P153" s="24"/>
      <c r="Q153" s="23" t="s">
        <v>1</v>
      </c>
      <c r="R153" s="22" t="s">
        <v>0</v>
      </c>
      <c r="S153" s="22"/>
      <c r="T153" s="22"/>
      <c r="U153" s="21"/>
      <c r="V153" s="20" t="s">
        <v>41</v>
      </c>
    </row>
    <row r="154" spans="2:22" s="1" customFormat="1" ht="39" customHeight="1" x14ac:dyDescent="0.15">
      <c r="B154" s="35"/>
      <c r="C154" s="34"/>
      <c r="D154" s="35"/>
      <c r="E154" s="34"/>
      <c r="F154" s="33"/>
      <c r="G154" s="34"/>
      <c r="H154" s="33"/>
      <c r="I154" s="84"/>
      <c r="J154" s="84"/>
      <c r="K154" s="34"/>
      <c r="L154" s="80">
        <v>88</v>
      </c>
      <c r="M154" s="79" t="s">
        <v>40</v>
      </c>
      <c r="N154" s="78"/>
      <c r="O154" s="77" t="s">
        <v>2</v>
      </c>
      <c r="P154" s="76"/>
      <c r="Q154" s="75" t="s">
        <v>1</v>
      </c>
      <c r="R154" s="74" t="s">
        <v>0</v>
      </c>
      <c r="S154" s="74"/>
      <c r="T154" s="74"/>
      <c r="U154" s="73"/>
      <c r="V154" s="72"/>
    </row>
    <row r="155" spans="2:22" s="1" customFormat="1" ht="39" customHeight="1" thickBot="1" x14ac:dyDescent="0.2">
      <c r="B155" s="35"/>
      <c r="C155" s="34"/>
      <c r="D155" s="35"/>
      <c r="E155" s="34"/>
      <c r="F155" s="33"/>
      <c r="G155" s="34"/>
      <c r="H155" s="33"/>
      <c r="I155" s="84"/>
      <c r="J155" s="84"/>
      <c r="K155" s="34"/>
      <c r="L155" s="44"/>
      <c r="M155" s="43" t="s">
        <v>3</v>
      </c>
      <c r="N155" s="42"/>
      <c r="O155" s="59" t="s">
        <v>2</v>
      </c>
      <c r="P155" s="58"/>
      <c r="Q155" s="57" t="s">
        <v>1</v>
      </c>
      <c r="R155" s="56" t="s">
        <v>0</v>
      </c>
      <c r="S155" s="56"/>
      <c r="T155" s="56"/>
      <c r="U155" s="55"/>
      <c r="V155" s="54"/>
    </row>
    <row r="156" spans="2:22" s="1" customFormat="1" ht="39" customHeight="1" x14ac:dyDescent="0.15">
      <c r="B156" s="35"/>
      <c r="C156" s="34"/>
      <c r="D156" s="35"/>
      <c r="E156" s="34"/>
      <c r="F156" s="53">
        <v>28</v>
      </c>
      <c r="G156" s="51" t="s">
        <v>39</v>
      </c>
      <c r="H156" s="53">
        <v>59</v>
      </c>
      <c r="I156" s="52" t="s">
        <v>38</v>
      </c>
      <c r="J156" s="52"/>
      <c r="K156" s="51"/>
      <c r="L156" s="50">
        <v>89</v>
      </c>
      <c r="M156" s="49" t="s">
        <v>37</v>
      </c>
      <c r="N156" s="48"/>
      <c r="O156" s="25" t="s">
        <v>2</v>
      </c>
      <c r="P156" s="24"/>
      <c r="Q156" s="23" t="s">
        <v>1</v>
      </c>
      <c r="R156" s="22" t="s">
        <v>0</v>
      </c>
      <c r="S156" s="22"/>
      <c r="T156" s="22"/>
      <c r="U156" s="21"/>
      <c r="V156" s="47" t="s">
        <v>36</v>
      </c>
    </row>
    <row r="157" spans="2:22" s="1" customFormat="1" ht="39" customHeight="1" thickBot="1" x14ac:dyDescent="0.2">
      <c r="B157" s="35"/>
      <c r="C157" s="34"/>
      <c r="D157" s="35"/>
      <c r="E157" s="109"/>
      <c r="F157" s="111"/>
      <c r="G157" s="112"/>
      <c r="H157" s="111"/>
      <c r="I157" s="110"/>
      <c r="J157" s="110"/>
      <c r="K157" s="109"/>
      <c r="L157" s="108"/>
      <c r="M157" s="107" t="s">
        <v>3</v>
      </c>
      <c r="N157" s="106"/>
      <c r="O157" s="105" t="s">
        <v>2</v>
      </c>
      <c r="P157" s="104"/>
      <c r="Q157" s="103" t="s">
        <v>1</v>
      </c>
      <c r="R157" s="102" t="s">
        <v>0</v>
      </c>
      <c r="S157" s="102"/>
      <c r="T157" s="102"/>
      <c r="U157" s="101"/>
      <c r="V157" s="100"/>
    </row>
    <row r="158" spans="2:22" s="1" customFormat="1" ht="39" customHeight="1" thickTop="1" x14ac:dyDescent="0.15">
      <c r="B158" s="35"/>
      <c r="C158" s="34"/>
      <c r="D158" s="99">
        <v>10</v>
      </c>
      <c r="E158" s="34" t="s">
        <v>35</v>
      </c>
      <c r="F158" s="97">
        <v>29</v>
      </c>
      <c r="G158" s="98" t="s">
        <v>34</v>
      </c>
      <c r="H158" s="97">
        <v>60</v>
      </c>
      <c r="I158" s="96" t="s">
        <v>33</v>
      </c>
      <c r="J158" s="96"/>
      <c r="K158" s="95"/>
      <c r="L158" s="94">
        <v>90</v>
      </c>
      <c r="M158" s="93" t="s">
        <v>32</v>
      </c>
      <c r="N158" s="92"/>
      <c r="O158" s="25" t="s">
        <v>2</v>
      </c>
      <c r="P158" s="24"/>
      <c r="Q158" s="23" t="s">
        <v>1</v>
      </c>
      <c r="R158" s="22" t="s">
        <v>0</v>
      </c>
      <c r="S158" s="22"/>
      <c r="T158" s="22"/>
      <c r="U158" s="21"/>
      <c r="V158" s="91" t="s">
        <v>31</v>
      </c>
    </row>
    <row r="159" spans="2:22" s="1" customFormat="1" ht="39" customHeight="1" x14ac:dyDescent="0.15">
      <c r="B159" s="35"/>
      <c r="C159" s="34"/>
      <c r="D159" s="35"/>
      <c r="E159" s="34"/>
      <c r="F159" s="33"/>
      <c r="G159" s="83"/>
      <c r="H159" s="33"/>
      <c r="I159" s="84"/>
      <c r="J159" s="84"/>
      <c r="K159" s="34"/>
      <c r="L159" s="80">
        <v>91</v>
      </c>
      <c r="M159" s="79" t="s">
        <v>30</v>
      </c>
      <c r="N159" s="78"/>
      <c r="O159" s="77" t="s">
        <v>2</v>
      </c>
      <c r="P159" s="76"/>
      <c r="Q159" s="75" t="s">
        <v>1</v>
      </c>
      <c r="R159" s="74" t="s">
        <v>0</v>
      </c>
      <c r="S159" s="74"/>
      <c r="T159" s="74"/>
      <c r="U159" s="73"/>
      <c r="V159" s="90"/>
    </row>
    <row r="160" spans="2:22" s="1" customFormat="1" ht="39" customHeight="1" x14ac:dyDescent="0.15">
      <c r="B160" s="35"/>
      <c r="C160" s="34"/>
      <c r="D160" s="35"/>
      <c r="E160" s="34"/>
      <c r="F160" s="33"/>
      <c r="G160" s="83"/>
      <c r="H160" s="89" t="s">
        <v>2</v>
      </c>
      <c r="I160" s="88"/>
      <c r="J160" s="87" t="s">
        <v>1</v>
      </c>
      <c r="K160" s="86" t="s">
        <v>29</v>
      </c>
      <c r="L160" s="44"/>
      <c r="M160" s="43" t="s">
        <v>3</v>
      </c>
      <c r="N160" s="42"/>
      <c r="O160" s="41" t="s">
        <v>2</v>
      </c>
      <c r="P160" s="40"/>
      <c r="Q160" s="39" t="s">
        <v>1</v>
      </c>
      <c r="R160" s="38" t="s">
        <v>0</v>
      </c>
      <c r="S160" s="38"/>
      <c r="T160" s="38"/>
      <c r="U160" s="37"/>
      <c r="V160" s="85"/>
    </row>
    <row r="161" spans="2:22" s="1" customFormat="1" ht="39" customHeight="1" x14ac:dyDescent="0.15">
      <c r="B161" s="35"/>
      <c r="C161" s="34"/>
      <c r="D161" s="35"/>
      <c r="E161" s="34"/>
      <c r="F161" s="33"/>
      <c r="G161" s="83"/>
      <c r="H161" s="31">
        <v>61</v>
      </c>
      <c r="I161" s="30" t="s">
        <v>28</v>
      </c>
      <c r="J161" s="30"/>
      <c r="K161" s="29"/>
      <c r="L161" s="28">
        <v>92</v>
      </c>
      <c r="M161" s="27" t="s">
        <v>27</v>
      </c>
      <c r="N161" s="26"/>
      <c r="O161" s="25" t="s">
        <v>2</v>
      </c>
      <c r="P161" s="24"/>
      <c r="Q161" s="23" t="s">
        <v>1</v>
      </c>
      <c r="R161" s="22" t="s">
        <v>0</v>
      </c>
      <c r="S161" s="22"/>
      <c r="T161" s="22"/>
      <c r="U161" s="21"/>
      <c r="V161" s="20" t="s">
        <v>26</v>
      </c>
    </row>
    <row r="162" spans="2:22" s="1" customFormat="1" ht="39" customHeight="1" x14ac:dyDescent="0.15">
      <c r="B162" s="35"/>
      <c r="C162" s="34"/>
      <c r="D162" s="35"/>
      <c r="E162" s="34"/>
      <c r="F162" s="33"/>
      <c r="G162" s="83"/>
      <c r="H162" s="33"/>
      <c r="I162" s="84"/>
      <c r="J162" s="84"/>
      <c r="K162" s="34"/>
      <c r="L162" s="80">
        <v>93</v>
      </c>
      <c r="M162" s="79" t="s">
        <v>25</v>
      </c>
      <c r="N162" s="78"/>
      <c r="O162" s="25" t="s">
        <v>2</v>
      </c>
      <c r="P162" s="24"/>
      <c r="Q162" s="23" t="s">
        <v>1</v>
      </c>
      <c r="R162" s="22" t="s">
        <v>0</v>
      </c>
      <c r="S162" s="22"/>
      <c r="T162" s="22"/>
      <c r="U162" s="21"/>
      <c r="V162" s="72"/>
    </row>
    <row r="163" spans="2:22" s="1" customFormat="1" ht="39" customHeight="1" thickBot="1" x14ac:dyDescent="0.2">
      <c r="B163" s="35"/>
      <c r="C163" s="34"/>
      <c r="D163" s="35"/>
      <c r="E163" s="34"/>
      <c r="F163" s="33"/>
      <c r="G163" s="83"/>
      <c r="H163" s="33"/>
      <c r="I163" s="46"/>
      <c r="J163" s="46"/>
      <c r="K163" s="45"/>
      <c r="L163" s="44"/>
      <c r="M163" s="43" t="s">
        <v>3</v>
      </c>
      <c r="N163" s="42"/>
      <c r="O163" s="41" t="s">
        <v>2</v>
      </c>
      <c r="P163" s="40"/>
      <c r="Q163" s="39" t="s">
        <v>1</v>
      </c>
      <c r="R163" s="38" t="s">
        <v>0</v>
      </c>
      <c r="S163" s="38"/>
      <c r="T163" s="38"/>
      <c r="U163" s="37"/>
      <c r="V163" s="54"/>
    </row>
    <row r="164" spans="2:22" s="1" customFormat="1" ht="39" customHeight="1" x14ac:dyDescent="0.15">
      <c r="B164" s="35"/>
      <c r="C164" s="34"/>
      <c r="D164" s="35"/>
      <c r="E164" s="34"/>
      <c r="F164" s="33"/>
      <c r="G164" s="83"/>
      <c r="H164" s="31">
        <v>62</v>
      </c>
      <c r="I164" s="82" t="s">
        <v>24</v>
      </c>
      <c r="J164" s="82"/>
      <c r="K164" s="81"/>
      <c r="L164" s="28">
        <v>94</v>
      </c>
      <c r="M164" s="27" t="s">
        <v>23</v>
      </c>
      <c r="N164" s="26"/>
      <c r="O164" s="25" t="s">
        <v>2</v>
      </c>
      <c r="P164" s="24"/>
      <c r="Q164" s="23" t="s">
        <v>1</v>
      </c>
      <c r="R164" s="22" t="s">
        <v>0</v>
      </c>
      <c r="S164" s="22"/>
      <c r="T164" s="22"/>
      <c r="U164" s="21"/>
      <c r="V164" s="47" t="s">
        <v>22</v>
      </c>
    </row>
    <row r="165" spans="2:22" s="1" customFormat="1" ht="39" customHeight="1" x14ac:dyDescent="0.15">
      <c r="B165" s="35"/>
      <c r="C165" s="34"/>
      <c r="D165" s="35"/>
      <c r="E165" s="34"/>
      <c r="F165" s="33"/>
      <c r="G165" s="83"/>
      <c r="H165" s="33"/>
      <c r="I165" s="82"/>
      <c r="J165" s="82"/>
      <c r="K165" s="81"/>
      <c r="L165" s="80">
        <v>95</v>
      </c>
      <c r="M165" s="79" t="s">
        <v>21</v>
      </c>
      <c r="N165" s="78"/>
      <c r="O165" s="77" t="s">
        <v>2</v>
      </c>
      <c r="P165" s="76"/>
      <c r="Q165" s="75" t="s">
        <v>1</v>
      </c>
      <c r="R165" s="74" t="s">
        <v>0</v>
      </c>
      <c r="S165" s="74"/>
      <c r="T165" s="74"/>
      <c r="U165" s="73"/>
      <c r="V165" s="72"/>
    </row>
    <row r="166" spans="2:22" s="1" customFormat="1" ht="39" customHeight="1" thickBot="1" x14ac:dyDescent="0.2">
      <c r="B166" s="35"/>
      <c r="C166" s="34"/>
      <c r="D166" s="35"/>
      <c r="E166" s="34"/>
      <c r="F166" s="33"/>
      <c r="G166" s="71"/>
      <c r="H166" s="64"/>
      <c r="I166" s="70"/>
      <c r="J166" s="70"/>
      <c r="K166" s="69"/>
      <c r="L166" s="68"/>
      <c r="M166" s="61" t="s">
        <v>3</v>
      </c>
      <c r="N166" s="67"/>
      <c r="O166" s="59" t="s">
        <v>2</v>
      </c>
      <c r="P166" s="58"/>
      <c r="Q166" s="57" t="s">
        <v>1</v>
      </c>
      <c r="R166" s="56" t="s">
        <v>0</v>
      </c>
      <c r="S166" s="56"/>
      <c r="T166" s="56"/>
      <c r="U166" s="55"/>
      <c r="V166" s="54"/>
    </row>
    <row r="167" spans="2:22" s="1" customFormat="1" ht="39" customHeight="1" x14ac:dyDescent="0.15">
      <c r="B167" s="35"/>
      <c r="C167" s="34"/>
      <c r="D167" s="35"/>
      <c r="E167" s="34"/>
      <c r="F167" s="53">
        <v>30</v>
      </c>
      <c r="G167" s="51" t="s">
        <v>20</v>
      </c>
      <c r="H167" s="53">
        <v>63</v>
      </c>
      <c r="I167" s="52" t="s">
        <v>19</v>
      </c>
      <c r="J167" s="52"/>
      <c r="K167" s="51"/>
      <c r="L167" s="50">
        <v>96</v>
      </c>
      <c r="M167" s="49" t="s">
        <v>18</v>
      </c>
      <c r="N167" s="48"/>
      <c r="O167" s="25" t="s">
        <v>2</v>
      </c>
      <c r="P167" s="24"/>
      <c r="Q167" s="23" t="s">
        <v>1</v>
      </c>
      <c r="R167" s="22" t="s">
        <v>0</v>
      </c>
      <c r="S167" s="22"/>
      <c r="T167" s="22"/>
      <c r="U167" s="21"/>
      <c r="V167" s="47" t="s">
        <v>17</v>
      </c>
    </row>
    <row r="168" spans="2:22" s="1" customFormat="1" ht="39" customHeight="1" x14ac:dyDescent="0.15">
      <c r="B168" s="35"/>
      <c r="C168" s="34"/>
      <c r="D168" s="35"/>
      <c r="E168" s="34"/>
      <c r="F168" s="33"/>
      <c r="G168" s="32"/>
      <c r="H168" s="33"/>
      <c r="I168" s="46"/>
      <c r="J168" s="46"/>
      <c r="K168" s="45"/>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2"/>
      <c r="H169" s="31">
        <v>64</v>
      </c>
      <c r="I169" s="30" t="s">
        <v>16</v>
      </c>
      <c r="J169" s="30"/>
      <c r="K169" s="29"/>
      <c r="L169" s="28">
        <v>97</v>
      </c>
      <c r="M169" s="27" t="s">
        <v>15</v>
      </c>
      <c r="N169" s="26"/>
      <c r="O169" s="25" t="s">
        <v>2</v>
      </c>
      <c r="P169" s="24"/>
      <c r="Q169" s="23" t="s">
        <v>1</v>
      </c>
      <c r="R169" s="22" t="s">
        <v>0</v>
      </c>
      <c r="S169" s="22"/>
      <c r="T169" s="22"/>
      <c r="U169" s="21"/>
      <c r="V169" s="20" t="s">
        <v>14</v>
      </c>
    </row>
    <row r="170" spans="2:22" s="1" customFormat="1" ht="39" customHeight="1" x14ac:dyDescent="0.15">
      <c r="B170" s="35"/>
      <c r="C170" s="34"/>
      <c r="D170" s="35"/>
      <c r="E170" s="34"/>
      <c r="F170" s="33"/>
      <c r="G170" s="32"/>
      <c r="H170" s="33"/>
      <c r="I170" s="46"/>
      <c r="J170" s="46"/>
      <c r="K170" s="45"/>
      <c r="L170" s="44"/>
      <c r="M170" s="43" t="s">
        <v>3</v>
      </c>
      <c r="N170" s="42"/>
      <c r="O170" s="41" t="s">
        <v>2</v>
      </c>
      <c r="P170" s="40"/>
      <c r="Q170" s="39" t="s">
        <v>1</v>
      </c>
      <c r="R170" s="38" t="s">
        <v>0</v>
      </c>
      <c r="S170" s="38"/>
      <c r="T170" s="38"/>
      <c r="U170" s="37"/>
      <c r="V170" s="36"/>
    </row>
    <row r="171" spans="2:22" s="1" customFormat="1" ht="39" customHeight="1" x14ac:dyDescent="0.15">
      <c r="B171" s="35"/>
      <c r="C171" s="34"/>
      <c r="D171" s="35"/>
      <c r="E171" s="34"/>
      <c r="F171" s="33"/>
      <c r="G171" s="32"/>
      <c r="H171" s="31">
        <v>65</v>
      </c>
      <c r="I171" s="30" t="s">
        <v>13</v>
      </c>
      <c r="J171" s="30"/>
      <c r="K171" s="29"/>
      <c r="L171" s="66">
        <v>98</v>
      </c>
      <c r="M171" s="27" t="s">
        <v>12</v>
      </c>
      <c r="N171" s="26"/>
      <c r="O171" s="25" t="s">
        <v>2</v>
      </c>
      <c r="P171" s="24"/>
      <c r="Q171" s="23" t="s">
        <v>1</v>
      </c>
      <c r="R171" s="22" t="s">
        <v>0</v>
      </c>
      <c r="S171" s="22"/>
      <c r="T171" s="22"/>
      <c r="U171" s="21"/>
      <c r="V171" s="20" t="s">
        <v>11</v>
      </c>
    </row>
    <row r="172" spans="2:22" s="1" customFormat="1" ht="39" customHeight="1" thickBot="1" x14ac:dyDescent="0.2">
      <c r="B172" s="35"/>
      <c r="C172" s="34"/>
      <c r="D172" s="35"/>
      <c r="E172" s="34"/>
      <c r="F172" s="33"/>
      <c r="G172" s="65"/>
      <c r="H172" s="64"/>
      <c r="I172" s="63"/>
      <c r="J172" s="63"/>
      <c r="K172" s="62"/>
      <c r="M172" s="61" t="s">
        <v>3</v>
      </c>
      <c r="N172" s="60"/>
      <c r="O172" s="59" t="s">
        <v>2</v>
      </c>
      <c r="P172" s="58"/>
      <c r="Q172" s="57" t="s">
        <v>1</v>
      </c>
      <c r="R172" s="56" t="s">
        <v>0</v>
      </c>
      <c r="S172" s="56"/>
      <c r="T172" s="56"/>
      <c r="U172" s="55"/>
      <c r="V172" s="54"/>
    </row>
    <row r="173" spans="2:22" s="1" customFormat="1" ht="39" customHeight="1" x14ac:dyDescent="0.15">
      <c r="B173" s="35"/>
      <c r="C173" s="34"/>
      <c r="D173" s="35"/>
      <c r="E173" s="34"/>
      <c r="F173" s="53">
        <v>31</v>
      </c>
      <c r="G173" s="51" t="s">
        <v>10</v>
      </c>
      <c r="H173" s="53">
        <v>66</v>
      </c>
      <c r="I173" s="52" t="s">
        <v>9</v>
      </c>
      <c r="J173" s="52"/>
      <c r="K173" s="51"/>
      <c r="L173" s="50">
        <v>99</v>
      </c>
      <c r="M173" s="49" t="s">
        <v>8</v>
      </c>
      <c r="N173" s="48"/>
      <c r="O173" s="25" t="s">
        <v>2</v>
      </c>
      <c r="P173" s="24"/>
      <c r="Q173" s="23" t="s">
        <v>1</v>
      </c>
      <c r="R173" s="22" t="s">
        <v>0</v>
      </c>
      <c r="S173" s="22"/>
      <c r="T173" s="22"/>
      <c r="U173" s="21"/>
      <c r="V173" s="47" t="s">
        <v>7</v>
      </c>
    </row>
    <row r="174" spans="2:22" s="1" customFormat="1" ht="39" customHeight="1" x14ac:dyDescent="0.15">
      <c r="B174" s="35"/>
      <c r="C174" s="34"/>
      <c r="D174" s="35"/>
      <c r="E174" s="34"/>
      <c r="F174" s="33"/>
      <c r="G174" s="32"/>
      <c r="H174" s="33"/>
      <c r="I174" s="46"/>
      <c r="J174" s="46"/>
      <c r="K174" s="45"/>
      <c r="L174" s="44"/>
      <c r="M174" s="43" t="s">
        <v>3</v>
      </c>
      <c r="N174" s="42"/>
      <c r="O174" s="41" t="s">
        <v>2</v>
      </c>
      <c r="P174" s="40"/>
      <c r="Q174" s="39" t="s">
        <v>1</v>
      </c>
      <c r="R174" s="38" t="s">
        <v>0</v>
      </c>
      <c r="S174" s="38"/>
      <c r="T174" s="38"/>
      <c r="U174" s="37"/>
      <c r="V174" s="36"/>
    </row>
    <row r="175" spans="2:22" s="1" customFormat="1" ht="39" customHeight="1" x14ac:dyDescent="0.15">
      <c r="B175" s="35"/>
      <c r="C175" s="34"/>
      <c r="D175" s="35"/>
      <c r="E175" s="34"/>
      <c r="F175" s="33"/>
      <c r="G175" s="32"/>
      <c r="H175" s="31">
        <v>67</v>
      </c>
      <c r="I175" s="30" t="s">
        <v>6</v>
      </c>
      <c r="J175" s="30"/>
      <c r="K175" s="29"/>
      <c r="L175" s="28">
        <v>100</v>
      </c>
      <c r="M175" s="27" t="s">
        <v>5</v>
      </c>
      <c r="N175" s="26"/>
      <c r="O175" s="25" t="s">
        <v>2</v>
      </c>
      <c r="P175" s="24"/>
      <c r="Q175" s="23" t="s">
        <v>1</v>
      </c>
      <c r="R175" s="22" t="s">
        <v>0</v>
      </c>
      <c r="S175" s="22"/>
      <c r="T175" s="22"/>
      <c r="U175" s="21"/>
      <c r="V175" s="20" t="s">
        <v>4</v>
      </c>
    </row>
    <row r="176" spans="2:22" s="1" customFormat="1" ht="39" customHeight="1" thickBot="1" x14ac:dyDescent="0.2">
      <c r="B176" s="19"/>
      <c r="C176" s="15"/>
      <c r="D176" s="19"/>
      <c r="E176" s="15"/>
      <c r="F176" s="17"/>
      <c r="G176" s="18"/>
      <c r="H176" s="17"/>
      <c r="I176" s="16"/>
      <c r="J176" s="16"/>
      <c r="K176" s="15"/>
      <c r="L176" s="14"/>
      <c r="M176" s="13" t="s">
        <v>3</v>
      </c>
      <c r="N176" s="12"/>
      <c r="O176" s="11" t="s">
        <v>2</v>
      </c>
      <c r="P176" s="10"/>
      <c r="Q176" s="9" t="s">
        <v>1</v>
      </c>
      <c r="R176" s="8" t="s">
        <v>0</v>
      </c>
      <c r="S176" s="8"/>
      <c r="T176" s="8"/>
      <c r="U176" s="7"/>
      <c r="V176" s="6"/>
    </row>
    <row r="177" s="1" customFormat="1" ht="12.75" thickTop="1" x14ac:dyDescent="0.15"/>
  </sheetData>
  <sheetProtection selectLockedCells="1" selectUnlockedCells="1"/>
  <mergeCells count="425">
    <mergeCell ref="H173:H174"/>
    <mergeCell ref="H175:H176"/>
    <mergeCell ref="H137:H139"/>
    <mergeCell ref="H140:H144"/>
    <mergeCell ref="H145:H146"/>
    <mergeCell ref="H147:H150"/>
    <mergeCell ref="H151:H152"/>
    <mergeCell ref="H153:H155"/>
    <mergeCell ref="H156:H157"/>
    <mergeCell ref="H89:H90"/>
    <mergeCell ref="H91:H93"/>
    <mergeCell ref="H121:H122"/>
    <mergeCell ref="H123:H124"/>
    <mergeCell ref="H125:H126"/>
    <mergeCell ref="H114:H116"/>
    <mergeCell ref="H127:H128"/>
    <mergeCell ref="H129:H130"/>
    <mergeCell ref="H131:H132"/>
    <mergeCell ref="H133:H136"/>
    <mergeCell ref="H98:H99"/>
    <mergeCell ref="H100:H101"/>
    <mergeCell ref="H102:H103"/>
    <mergeCell ref="H104:H106"/>
    <mergeCell ref="H107:H110"/>
    <mergeCell ref="H111:H113"/>
    <mergeCell ref="G125:G126"/>
    <mergeCell ref="H85:H86"/>
    <mergeCell ref="H61:H63"/>
    <mergeCell ref="H68:H69"/>
    <mergeCell ref="H10:H11"/>
    <mergeCell ref="H14:H15"/>
    <mergeCell ref="H20:H21"/>
    <mergeCell ref="H22:H23"/>
    <mergeCell ref="H16:H17"/>
    <mergeCell ref="H18:H19"/>
    <mergeCell ref="F70:F84"/>
    <mergeCell ref="F127:F128"/>
    <mergeCell ref="F129:F130"/>
    <mergeCell ref="F119:F122"/>
    <mergeCell ref="F123:F124"/>
    <mergeCell ref="F125:F126"/>
    <mergeCell ref="F158:F166"/>
    <mergeCell ref="F167:F172"/>
    <mergeCell ref="F173:F176"/>
    <mergeCell ref="O59:O60"/>
    <mergeCell ref="M169:N169"/>
    <mergeCell ref="M171:N171"/>
    <mergeCell ref="M173:N173"/>
    <mergeCell ref="M175:N175"/>
    <mergeCell ref="M156:N156"/>
    <mergeCell ref="F61:F63"/>
    <mergeCell ref="M158:N158"/>
    <mergeCell ref="M159:N159"/>
    <mergeCell ref="M161:N161"/>
    <mergeCell ref="M162:N162"/>
    <mergeCell ref="M164:N164"/>
    <mergeCell ref="M165:N165"/>
    <mergeCell ref="M151:N151"/>
    <mergeCell ref="M153:N153"/>
    <mergeCell ref="M154:N154"/>
    <mergeCell ref="M149:N149"/>
    <mergeCell ref="M140:N140"/>
    <mergeCell ref="M141:N141"/>
    <mergeCell ref="M142:N142"/>
    <mergeCell ref="M143:N143"/>
    <mergeCell ref="M145:N145"/>
    <mergeCell ref="Q59:Q60"/>
    <mergeCell ref="R59:U60"/>
    <mergeCell ref="B5:B118"/>
    <mergeCell ref="B119:B176"/>
    <mergeCell ref="D5:D43"/>
    <mergeCell ref="D44:D90"/>
    <mergeCell ref="D91:D97"/>
    <mergeCell ref="D98:D103"/>
    <mergeCell ref="D104:D118"/>
    <mergeCell ref="M167:N167"/>
    <mergeCell ref="F91:F97"/>
    <mergeCell ref="F98:F101"/>
    <mergeCell ref="F102:F103"/>
    <mergeCell ref="F104:F106"/>
    <mergeCell ref="F131:F132"/>
    <mergeCell ref="F151:F155"/>
    <mergeCell ref="F133:F150"/>
    <mergeCell ref="F5:F17"/>
    <mergeCell ref="F20:F25"/>
    <mergeCell ref="F26:F29"/>
    <mergeCell ref="F30:F37"/>
    <mergeCell ref="F38:F43"/>
    <mergeCell ref="F89:F90"/>
    <mergeCell ref="F44:F47"/>
    <mergeCell ref="F48:F50"/>
    <mergeCell ref="F51:F60"/>
    <mergeCell ref="F64:F69"/>
    <mergeCell ref="H117:H118"/>
    <mergeCell ref="D119:D128"/>
    <mergeCell ref="D129:D132"/>
    <mergeCell ref="D133:D150"/>
    <mergeCell ref="D151:D157"/>
    <mergeCell ref="D158:D176"/>
    <mergeCell ref="F156:F157"/>
    <mergeCell ref="E133:E150"/>
    <mergeCell ref="E151:E157"/>
    <mergeCell ref="E158:E176"/>
    <mergeCell ref="M61:N61"/>
    <mergeCell ref="M80:N80"/>
    <mergeCell ref="G61:G63"/>
    <mergeCell ref="G64:G69"/>
    <mergeCell ref="G85:G88"/>
    <mergeCell ref="L59:L60"/>
    <mergeCell ref="G70:G84"/>
    <mergeCell ref="H87:H88"/>
    <mergeCell ref="M131:N131"/>
    <mergeCell ref="M127:N127"/>
    <mergeCell ref="M129:N129"/>
    <mergeCell ref="M119:N119"/>
    <mergeCell ref="M121:N121"/>
    <mergeCell ref="M123:N123"/>
    <mergeCell ref="M125:N125"/>
    <mergeCell ref="O56:O57"/>
    <mergeCell ref="G38:G43"/>
    <mergeCell ref="G44:G47"/>
    <mergeCell ref="G48:G50"/>
    <mergeCell ref="G51:G60"/>
    <mergeCell ref="H51:H54"/>
    <mergeCell ref="L56:L57"/>
    <mergeCell ref="M117:N117"/>
    <mergeCell ref="M107:N107"/>
    <mergeCell ref="M108:N108"/>
    <mergeCell ref="M109:N109"/>
    <mergeCell ref="M111:N111"/>
    <mergeCell ref="M112:N112"/>
    <mergeCell ref="M114:N114"/>
    <mergeCell ref="M115:N115"/>
    <mergeCell ref="M104:N104"/>
    <mergeCell ref="M105:N105"/>
    <mergeCell ref="M102:N102"/>
    <mergeCell ref="M100:N100"/>
    <mergeCell ref="M94:N94"/>
    <mergeCell ref="M96:N96"/>
    <mergeCell ref="M98:N98"/>
    <mergeCell ref="I173:K174"/>
    <mergeCell ref="M79:N79"/>
    <mergeCell ref="M147:N147"/>
    <mergeCell ref="M148:N148"/>
    <mergeCell ref="M133:N133"/>
    <mergeCell ref="M134:N134"/>
    <mergeCell ref="M135:N135"/>
    <mergeCell ref="M137:N137"/>
    <mergeCell ref="M138:N138"/>
    <mergeCell ref="M85:N85"/>
    <mergeCell ref="M91:N91"/>
    <mergeCell ref="M92:N92"/>
    <mergeCell ref="M82:N82"/>
    <mergeCell ref="M83:N83"/>
    <mergeCell ref="M58:N58"/>
    <mergeCell ref="M59:M60"/>
    <mergeCell ref="N59:N60"/>
    <mergeCell ref="M89:N89"/>
    <mergeCell ref="M87:N87"/>
    <mergeCell ref="M68:N68"/>
    <mergeCell ref="M76:N76"/>
    <mergeCell ref="M77:N77"/>
    <mergeCell ref="M70:N70"/>
    <mergeCell ref="M71:N71"/>
    <mergeCell ref="M72:N72"/>
    <mergeCell ref="M74:N74"/>
    <mergeCell ref="M75:N75"/>
    <mergeCell ref="I164:K166"/>
    <mergeCell ref="H171:H172"/>
    <mergeCell ref="I158:K159"/>
    <mergeCell ref="G156:G157"/>
    <mergeCell ref="G173:G176"/>
    <mergeCell ref="M7:N7"/>
    <mergeCell ref="M10:N10"/>
    <mergeCell ref="M12:N12"/>
    <mergeCell ref="M14:N14"/>
    <mergeCell ref="G123:G124"/>
    <mergeCell ref="G131:G132"/>
    <mergeCell ref="G133:G150"/>
    <mergeCell ref="I151:K152"/>
    <mergeCell ref="I153:K155"/>
    <mergeCell ref="I156:K157"/>
    <mergeCell ref="I161:K163"/>
    <mergeCell ref="H158:H159"/>
    <mergeCell ref="G89:G90"/>
    <mergeCell ref="I125:K126"/>
    <mergeCell ref="H119:H120"/>
    <mergeCell ref="I171:K172"/>
    <mergeCell ref="I167:K168"/>
    <mergeCell ref="I169:K170"/>
    <mergeCell ref="I133:K136"/>
    <mergeCell ref="I137:K139"/>
    <mergeCell ref="G127:G128"/>
    <mergeCell ref="G129:G130"/>
    <mergeCell ref="G119:G122"/>
    <mergeCell ref="H24:H25"/>
    <mergeCell ref="H26:H29"/>
    <mergeCell ref="H70:H73"/>
    <mergeCell ref="H74:H78"/>
    <mergeCell ref="H30:H31"/>
    <mergeCell ref="H82:H84"/>
    <mergeCell ref="G91:G97"/>
    <mergeCell ref="G98:G101"/>
    <mergeCell ref="G102:G103"/>
    <mergeCell ref="I87:K88"/>
    <mergeCell ref="I74:K78"/>
    <mergeCell ref="I102:K103"/>
    <mergeCell ref="I96:K97"/>
    <mergeCell ref="I98:K99"/>
    <mergeCell ref="I100:K101"/>
    <mergeCell ref="I91:K93"/>
    <mergeCell ref="I94:K95"/>
    <mergeCell ref="E104:E118"/>
    <mergeCell ref="E119:E128"/>
    <mergeCell ref="E129:E132"/>
    <mergeCell ref="I89:K90"/>
    <mergeCell ref="I131:K132"/>
    <mergeCell ref="I127:K128"/>
    <mergeCell ref="I129:K130"/>
    <mergeCell ref="I107:K110"/>
    <mergeCell ref="I119:K120"/>
    <mergeCell ref="I121:K122"/>
    <mergeCell ref="G20:G25"/>
    <mergeCell ref="G26:G29"/>
    <mergeCell ref="G30:G37"/>
    <mergeCell ref="H5:H6"/>
    <mergeCell ref="H7:H9"/>
    <mergeCell ref="C119:C176"/>
    <mergeCell ref="E5:E43"/>
    <mergeCell ref="E44:E90"/>
    <mergeCell ref="E91:E97"/>
    <mergeCell ref="E98:E103"/>
    <mergeCell ref="I30:K31"/>
    <mergeCell ref="I46:K47"/>
    <mergeCell ref="I48:K50"/>
    <mergeCell ref="H32:H33"/>
    <mergeCell ref="H34:H35"/>
    <mergeCell ref="H44:H45"/>
    <mergeCell ref="H46:H47"/>
    <mergeCell ref="H48:H50"/>
    <mergeCell ref="G5:G17"/>
    <mergeCell ref="G18:G19"/>
    <mergeCell ref="B4:C4"/>
    <mergeCell ref="D4:E4"/>
    <mergeCell ref="F4:G4"/>
    <mergeCell ref="I26:K29"/>
    <mergeCell ref="I16:K17"/>
    <mergeCell ref="I18:K19"/>
    <mergeCell ref="I5:K6"/>
    <mergeCell ref="I7:K9"/>
    <mergeCell ref="I140:K144"/>
    <mergeCell ref="I145:K146"/>
    <mergeCell ref="I147:K150"/>
    <mergeCell ref="G158:G166"/>
    <mergeCell ref="G167:G172"/>
    <mergeCell ref="H94:H95"/>
    <mergeCell ref="H96:H97"/>
    <mergeCell ref="G151:G155"/>
    <mergeCell ref="G104:G106"/>
    <mergeCell ref="G107:G118"/>
    <mergeCell ref="I55:K55"/>
    <mergeCell ref="F85:F88"/>
    <mergeCell ref="I104:K106"/>
    <mergeCell ref="I123:K124"/>
    <mergeCell ref="I111:K113"/>
    <mergeCell ref="I114:K116"/>
    <mergeCell ref="I117:K118"/>
    <mergeCell ref="H64:H65"/>
    <mergeCell ref="I61:K63"/>
    <mergeCell ref="I85:K86"/>
    <mergeCell ref="F107:F118"/>
    <mergeCell ref="I24:K25"/>
    <mergeCell ref="M22:N22"/>
    <mergeCell ref="I175:K176"/>
    <mergeCell ref="H79:H81"/>
    <mergeCell ref="H161:H163"/>
    <mergeCell ref="H164:H166"/>
    <mergeCell ref="H167:H168"/>
    <mergeCell ref="H169:H170"/>
    <mergeCell ref="I51:K54"/>
    <mergeCell ref="I70:K73"/>
    <mergeCell ref="I68:K69"/>
    <mergeCell ref="I64:K65"/>
    <mergeCell ref="I66:K67"/>
    <mergeCell ref="I79:K81"/>
    <mergeCell ref="I82:K84"/>
    <mergeCell ref="C5:C118"/>
    <mergeCell ref="F18:F19"/>
    <mergeCell ref="I12:K12"/>
    <mergeCell ref="I14:K15"/>
    <mergeCell ref="M24:N24"/>
    <mergeCell ref="M27:N27"/>
    <mergeCell ref="M30:N30"/>
    <mergeCell ref="M36:M37"/>
    <mergeCell ref="N36:N37"/>
    <mergeCell ref="I32:K33"/>
    <mergeCell ref="M52:N52"/>
    <mergeCell ref="P59:P60"/>
    <mergeCell ref="L42:L43"/>
    <mergeCell ref="L39:L40"/>
    <mergeCell ref="L36:L37"/>
    <mergeCell ref="M8:N8"/>
    <mergeCell ref="M32:N32"/>
    <mergeCell ref="M35:N35"/>
    <mergeCell ref="O42:O43"/>
    <mergeCell ref="N56:N57"/>
    <mergeCell ref="H66:H67"/>
    <mergeCell ref="I41:K41"/>
    <mergeCell ref="M62:N62"/>
    <mergeCell ref="M64:N64"/>
    <mergeCell ref="M66:N66"/>
    <mergeCell ref="P56:P57"/>
    <mergeCell ref="M46:N46"/>
    <mergeCell ref="M49:N49"/>
    <mergeCell ref="M51:N51"/>
    <mergeCell ref="M53:N53"/>
    <mergeCell ref="L4:N4"/>
    <mergeCell ref="M20:N20"/>
    <mergeCell ref="I20:K21"/>
    <mergeCell ref="O1:U1"/>
    <mergeCell ref="O2:U2"/>
    <mergeCell ref="M5:N5"/>
    <mergeCell ref="O4:U4"/>
    <mergeCell ref="H4:K4"/>
    <mergeCell ref="I10:K11"/>
    <mergeCell ref="I22:K23"/>
    <mergeCell ref="M38:N38"/>
    <mergeCell ref="M41:N41"/>
    <mergeCell ref="M44:N44"/>
    <mergeCell ref="M39:M40"/>
    <mergeCell ref="N39:N40"/>
    <mergeCell ref="M42:M43"/>
    <mergeCell ref="N42:N43"/>
    <mergeCell ref="I38:K38"/>
    <mergeCell ref="I34:K35"/>
    <mergeCell ref="O39:O40"/>
    <mergeCell ref="P39:P40"/>
    <mergeCell ref="Q39:Q40"/>
    <mergeCell ref="R39:U40"/>
    <mergeCell ref="M34:N34"/>
    <mergeCell ref="M26:N26"/>
    <mergeCell ref="O36:O37"/>
    <mergeCell ref="I58:K58"/>
    <mergeCell ref="I44:K45"/>
    <mergeCell ref="P42:P43"/>
    <mergeCell ref="Q42:Q43"/>
    <mergeCell ref="R42:U43"/>
    <mergeCell ref="M56:M57"/>
    <mergeCell ref="Q56:Q57"/>
    <mergeCell ref="R56:U57"/>
    <mergeCell ref="M55:N55"/>
    <mergeCell ref="M48:N48"/>
    <mergeCell ref="P36:P37"/>
    <mergeCell ref="Q36:Q37"/>
    <mergeCell ref="R36:U37"/>
    <mergeCell ref="V32:V33"/>
    <mergeCell ref="V34:V37"/>
    <mergeCell ref="M16:N16"/>
    <mergeCell ref="M18:N18"/>
    <mergeCell ref="M28:N28"/>
    <mergeCell ref="V5:V6"/>
    <mergeCell ref="V7:V9"/>
    <mergeCell ref="V10:V11"/>
    <mergeCell ref="V12:V13"/>
    <mergeCell ref="V14:V15"/>
    <mergeCell ref="V16:V17"/>
    <mergeCell ref="V38:V40"/>
    <mergeCell ref="V41:V43"/>
    <mergeCell ref="V44:V45"/>
    <mergeCell ref="V46:V47"/>
    <mergeCell ref="V18:V19"/>
    <mergeCell ref="V20:V21"/>
    <mergeCell ref="V22:V23"/>
    <mergeCell ref="V24:V25"/>
    <mergeCell ref="V26:V29"/>
    <mergeCell ref="V30:V31"/>
    <mergeCell ref="V48:V50"/>
    <mergeCell ref="V51:V54"/>
    <mergeCell ref="V55:V57"/>
    <mergeCell ref="V58:V60"/>
    <mergeCell ref="V61:V63"/>
    <mergeCell ref="V64:V65"/>
    <mergeCell ref="V66:V67"/>
    <mergeCell ref="V68:V69"/>
    <mergeCell ref="V70:V73"/>
    <mergeCell ref="V74:V78"/>
    <mergeCell ref="V79:V81"/>
    <mergeCell ref="V82:V84"/>
    <mergeCell ref="V85:V86"/>
    <mergeCell ref="V87:V88"/>
    <mergeCell ref="V89:V90"/>
    <mergeCell ref="V91:V93"/>
    <mergeCell ref="V94:V95"/>
    <mergeCell ref="V96:V97"/>
    <mergeCell ref="V98:V99"/>
    <mergeCell ref="V100:V101"/>
    <mergeCell ref="V102:V103"/>
    <mergeCell ref="V104:V106"/>
    <mergeCell ref="V107:V110"/>
    <mergeCell ref="V111:V113"/>
    <mergeCell ref="V114:V116"/>
    <mergeCell ref="V117:V118"/>
    <mergeCell ref="V119:V120"/>
    <mergeCell ref="V121:V122"/>
    <mergeCell ref="V123:V124"/>
    <mergeCell ref="V125:V126"/>
    <mergeCell ref="V127:V128"/>
    <mergeCell ref="V129:V130"/>
    <mergeCell ref="V131:V132"/>
    <mergeCell ref="V133:V136"/>
    <mergeCell ref="V137:V139"/>
    <mergeCell ref="V140:V144"/>
    <mergeCell ref="V145:V146"/>
    <mergeCell ref="V147:V150"/>
    <mergeCell ref="V151:V152"/>
    <mergeCell ref="V153:V155"/>
    <mergeCell ref="V156:V157"/>
    <mergeCell ref="V158:V160"/>
    <mergeCell ref="V175:V176"/>
    <mergeCell ref="V161:V163"/>
    <mergeCell ref="V164:V166"/>
    <mergeCell ref="V167:V168"/>
    <mergeCell ref="V169:V170"/>
    <mergeCell ref="V171:V172"/>
    <mergeCell ref="V173:V174"/>
  </mergeCells>
  <phoneticPr fontId="2"/>
  <dataValidations count="1">
    <dataValidation type="list" allowBlank="1" showInputMessage="1" showErrorMessage="1" sqref="P38:P39 P61:P176 P5:P36 P58:P59 P44:P56 P41:P42" xr:uid="{00000000-0002-0000-11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7" manualBreakCount="7">
    <brk id="25" max="16383" man="1"/>
    <brk id="50" max="16383" man="1"/>
    <brk id="73" max="16383" man="1"/>
    <brk id="97" max="16383" man="1"/>
    <brk id="118" max="16383" man="1"/>
    <brk id="139" max="16383" man="1"/>
    <brk id="15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2021-10-01T08:34:33Z</dcterms:created>
  <dcterms:modified xsi:type="dcterms:W3CDTF">2021-10-01T08:35:39Z</dcterms:modified>
</cp:coreProperties>
</file>