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DE6DBA0B-B9A8-460F-B146-A4CCB7767830}" xr6:coauthVersionLast="36" xr6:coauthVersionMax="36" xr10:uidLastSave="{00000000-0000-0000-0000-000000000000}"/>
  <bookViews>
    <workbookView xWindow="0" yWindow="0" windowWidth="20490" windowHeight="7545" xr2:uid="{AACFA4AC-DC8E-49C3-B1AE-12F3B1B03E4B}"/>
  </bookViews>
  <sheets>
    <sheet name="03" sheetId="1" r:id="rId1"/>
  </sheets>
  <definedNames>
    <definedName name="_xlnm._FilterDatabase" localSheetId="0" hidden="1">'03'!#REF!</definedName>
    <definedName name="_xlnm.Print_Titles" localSheetId="0">'03'!$4:$4</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<sst xmlns="http://schemas.openxmlformats.org/spreadsheetml/2006/main" count="730" uniqueCount="256">
  <si>
    <t>0. なし・　1. あり</t>
  </si>
  <si>
    <t>］</t>
    <phoneticPr fontId="2"/>
  </si>
  <si>
    <t>［</t>
    <phoneticPr fontId="2"/>
  </si>
  <si>
    <t>（その他）</t>
    <rPh sb="3" eb="4">
      <t>タ</t>
    </rPh>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</si>
  <si>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</si>
  <si>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マニュアル等の見直しについて検討された記録がある。</t>
    <phoneticPr fontId="2"/>
  </si>
  <si>
    <t>マニュアル等の見直しについて検討している。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</si>
  <si>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</si>
  <si>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マニュアル等について、従業者が自由に閲覧できる場所に設置してある。</t>
    <phoneticPr fontId="2"/>
  </si>
  <si>
    <t>マニュアル等は、いつでも利用可能な状態にしている。</t>
    <phoneticPr fontId="2"/>
  </si>
  <si>
    <t>介護サービスの提供のためのマニュアル等の活用及び見直しの実施の状況</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</si>
  <si>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</si>
  <si>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事業所全体のサービス内容を検討する会議の設置規程等又は会議録がある。</t>
    <phoneticPr fontId="2"/>
  </si>
  <si>
    <t>事業所全体のサービスの質の確保について検討する仕組みがある。</t>
    <phoneticPr fontId="2"/>
  </si>
  <si>
    <t>サービス提供の質を向上させるため、定期的その内容について、事業所の自己評価を実施していることの有無を問う項目である。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2" eb="24">
      <t>ナイヨウ</t>
    </rPh>
    <rPh sb="38" eb="40">
      <t>ジッシ</t>
    </rPh>
    <rPh sb="47" eb="49">
      <t>ウム</t>
    </rPh>
    <rPh sb="50" eb="51">
      <t>ト</t>
    </rPh>
    <rPh sb="52" eb="54">
      <t>コウモク</t>
    </rPh>
    <rPh sb="64" eb="66">
      <t>カクニン</t>
    </rPh>
    <rPh sb="75" eb="77">
      <t>テイキョウ</t>
    </rPh>
    <rPh sb="84" eb="85">
      <t>カン</t>
    </rPh>
    <rPh sb="87" eb="89">
      <t>ジッシ</t>
    </rPh>
    <rPh sb="104" eb="107">
      <t>グタイテキ</t>
    </rPh>
    <rPh sb="108" eb="110">
      <t>ケッカ</t>
    </rPh>
    <rPh sb="111" eb="113">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</si>
  <si>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自ら提供する当該サービスの質についての事業所の自己評価の実施記録がある。</t>
    <rPh sb="6" eb="8">
      <t>トウガイ</t>
    </rPh>
    <phoneticPr fontId="2"/>
  </si>
  <si>
    <t>自ら提供する当該サービスの質について、定期的に事業所の自己評価を行っている。</t>
    <rPh sb="6" eb="8">
      <t>トウガイ</t>
    </rPh>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</si>
  <si>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</si>
  <si>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経営改善のための会議において、利用者の意向、満足度等について検討された記録がある。</t>
    <phoneticPr fontId="2"/>
  </si>
  <si>
    <t>利用者の意向、意向調査結果、満足度調査結果等を、経営改善プロセスに反映する仕組みがある。</t>
    <phoneticPr fontId="2"/>
  </si>
  <si>
    <t>利用者等の意向等を踏まえた介護サービスの提供内容の改善の実施の状況</t>
    <phoneticPr fontId="2"/>
  </si>
  <si>
    <t>常勤及び非常勤の全ての現任の従業者を対象とする当該サービスに関する研修の実施記録がある。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</si>
  <si>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</si>
  <si>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常勤及び非常勤の全ての現任の従業者を対象とする当該サービスに関する研修計画がある。</t>
    <rPh sb="23" eb="25">
      <t>トウガイ</t>
    </rPh>
    <phoneticPr fontId="2"/>
  </si>
  <si>
    <t>当該サービスに従事する全ての現任の従業者を対象とする研修を計画的に行っている。</t>
    <rPh sb="0" eb="2">
      <t>トウガイ</t>
    </rPh>
    <phoneticPr fontId="2"/>
  </si>
  <si>
    <t>新任者なし</t>
    <rPh sb="0" eb="3">
      <t>シンニンシャ</t>
    </rPh>
    <phoneticPr fontId="2"/>
  </si>
  <si>
    <t>常勤及び非常勤の全ての新任の従業者を対象とする当該サービスに関する研修の実施記録がある。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</si>
  <si>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</si>
  <si>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常勤及び非常勤の全ての新任の従業者を対象とする当該サービスに関する研修計画がある。</t>
    <rPh sb="23" eb="25">
      <t>トウガイ</t>
    </rPh>
    <phoneticPr fontId="2"/>
  </si>
  <si>
    <t>当該サービスに従事する全ての新任の従業者を対象とする研修を計画的に行っている。</t>
    <rPh sb="0" eb="2">
      <t>トウガイ</t>
    </rPh>
    <phoneticPr fontId="2"/>
  </si>
  <si>
    <t>従業者等の計画的な教育、研修等の実施の状況</t>
    <phoneticPr fontId="2"/>
  </si>
  <si>
    <t>介護サービスの質の確保のために総合的に講じている措置</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</si>
  <si>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</si>
  <si>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利用者の求めに応じて、サービス提供記録を開示することを明記した文書がある。</t>
    <phoneticPr fontId="2"/>
  </si>
  <si>
    <t>利用者の求めに応じて、サービス提供記録を開示する仕組みがある。</t>
    <phoneticPr fontId="2"/>
  </si>
  <si>
    <t>介護サービスの提供記録の開示の実施の状況</t>
    <phoneticPr fontId="2"/>
  </si>
  <si>
    <t>個人情報の保護に関する方針について、ホームページ、パンフレット等への掲載がある。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</si>
  <si>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</si>
  <si>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個人情報の保護に関する方針を事業所内に掲示している。</t>
    <phoneticPr fontId="2"/>
  </si>
  <si>
    <t>個人情報の保護に関する方針を公表している。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</si>
  <si>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</si>
  <si>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利用者及びその家族の個人情報の利用目的を明記した文書について、事業所内に掲示するとともに、利用者又はその家族に対して配布するための文書がある。</t>
    <phoneticPr fontId="2"/>
  </si>
  <si>
    <t>事業所の業務に照らして通常必要とされる利用者及びその家族の個人情報の利用目的を公表している。</t>
    <phoneticPr fontId="2"/>
  </si>
  <si>
    <t>個人情報の保護の確保のための取組の状況</t>
    <phoneticPr fontId="2"/>
  </si>
  <si>
    <t>情報の管理、個人情報保護等のために講じている措置</t>
    <phoneticPr fontId="2"/>
  </si>
  <si>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phoneticPr fontId="2"/>
  </si>
  <si>
    <t>体調の悪い従業者の交代基準の記載があるマニュアル、就業規則等がある。</t>
    <phoneticPr fontId="2"/>
  </si>
  <si>
    <t>体調の悪い従業者の交代基準を定めている。</t>
    <phoneticPr fontId="2"/>
  </si>
  <si>
    <t>感染症の発生の予防及びまん延の防止に関する研修実施記録がある。</t>
    <phoneticPr fontId="2"/>
  </si>
  <si>
    <t>感染症の発生の予防及びまん延の防止に関するマニュアル等がある。</t>
    <rPh sb="4" eb="6">
      <t>ハッセイ</t>
    </rPh>
    <phoneticPr fontId="2"/>
  </si>
  <si>
    <r>
      <t xml:space="preserve">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t>
    </r>
    <r>
      <rPr>
        <sz val="10"/>
        <color rgb="FFFF0000"/>
        <rFont val="ＭＳ Ｐ明朝"/>
        <family val="1"/>
        <charset val="128"/>
      </rPr>
      <t>※自社の事業所で発生した事例のみならず、その他事業所で発生した事例等を参考にしながら、検討を実施した記録があれば、「あり」となる</t>
    </r>
  </si>
  <si>
    <t>感染症の発生事例、ヒヤリ・ハット事例等の検討記録がある。</t>
    <phoneticPr fontId="2"/>
  </si>
  <si>
    <t>感染症の発生の予防及びまん延を防止するための仕組みがある。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</si>
  <si>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イチラン</t>
    </rPh>
    <rPh sb="85" eb="86">
      <t>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</si>
  <si>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利用者ごとの主治医及び家族、その他の緊急連絡先の一覧表等がある。</t>
    <phoneticPr fontId="2"/>
  </si>
  <si>
    <t>利用者ごとの主治医及び家族、その他の緊急連絡先が把握されている。</t>
    <phoneticPr fontId="2"/>
  </si>
  <si>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2"/>
  </si>
  <si>
    <t>非常災害時の対応手順、役割分担等について定められたマニュアル等がある。</t>
    <phoneticPr fontId="2"/>
  </si>
  <si>
    <t>非常災害時に対応するための仕組みがある。</t>
  </si>
  <si>
    <t>事故の発生等緊急時の対応に関する研修の実施記録がある。</t>
    <phoneticPr fontId="2"/>
  </si>
  <si>
    <t>急病や事故発生等の緊急時に、適確かつ迅速に対応するための仕組みの有無を問う項目である。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○事故発生等緊急時の対応に関する研修内容が記載されている研修の実施記録の有無</t>
    <phoneticPr fontId="2"/>
  </si>
  <si>
    <t>事故の発生等緊急時の対応に関するマニュアル等及び緊急時の連絡体制を記載した文書がある。</t>
    <phoneticPr fontId="2"/>
  </si>
  <si>
    <t>事故の発生等緊急時に対応するための仕組みがある。</t>
    <phoneticPr fontId="2"/>
  </si>
  <si>
    <t>事故の発生予防又はその再発の防止に関する研修の実施記録がある。</t>
    <phoneticPr fontId="2"/>
  </si>
  <si>
    <t>事故事例、ヒヤリ・ハット事例等事故防止につながる事例の検討記録がある。</t>
    <phoneticPr fontId="2"/>
  </si>
  <si>
    <r>
      <t>介護事故の発生予防又はその再発を防止するため、その知識、技術等を周知や、業務改善に向けた検討などの仕組みの有無を問う項目である。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※サービス提供中とは、利用者宅等を訪問してサービスを提供しているときをいう。</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</si>
  <si>
    <t>事故の発生予防又はその再発の防止に関するマニュアル等がある。</t>
    <phoneticPr fontId="2"/>
  </si>
  <si>
    <t>事故の発生予防又はその再発を防止するための仕組みがある。</t>
    <phoneticPr fontId="2"/>
  </si>
  <si>
    <t>安全管理及び衛生管理のための取組の状況</t>
    <phoneticPr fontId="2"/>
  </si>
  <si>
    <t>安全管理及び衛生管理のために講じている措置</t>
    <phoneticPr fontId="2"/>
  </si>
  <si>
    <t>従業者が業務に関して相談できる仕組みの有無を問う項目である。
その仕組みが確認できるものとして、相談体制及び相談担当者の役職、氏名の記載がある規程等（教育計画、指導要領、組織図等）の有無を記載する。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2"/>
  </si>
  <si>
    <t>教育計画、指導要綱等従業者からの相談に応じる相談担当者についての記載がある規程等がある。</t>
    <phoneticPr fontId="2"/>
  </si>
  <si>
    <t>従業者からの相談に応じる担当者がいる。</t>
    <phoneticPr fontId="2"/>
  </si>
  <si>
    <t>サービスの質の確保のため、新任の従業者に対して、経験豊富な従業者が同行して実地指導を行っていることの有無を問う項目である。
その実施が確認できる書（新任従業者育成記録、指導記録、サービス提供記録等）の有無を記載する。
報告対象期間内に新任者の採用がなかった場合は、「新任者なし」にチェックする。</t>
    <rPh sb="5" eb="6">
      <t>シツ</t>
    </rPh>
    <rPh sb="7" eb="9">
      <t>カクホ</t>
    </rPh>
    <rPh sb="13" eb="15">
      <t>シンニン</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4" eb="76">
      <t>シンニン</t>
    </rPh>
    <rPh sb="76" eb="79">
      <t>ジュウギョウシャ</t>
    </rPh>
    <rPh sb="79" eb="81">
      <t>イクセイ</t>
    </rPh>
    <rPh sb="81" eb="83">
      <t>キロク</t>
    </rPh>
    <rPh sb="84" eb="86">
      <t>シドウ</t>
    </rPh>
    <rPh sb="86" eb="88">
      <t>キロク</t>
    </rPh>
    <rPh sb="93" eb="95">
      <t>テイキョウ</t>
    </rPh>
    <rPh sb="95" eb="97">
      <t>キロク</t>
    </rPh>
    <rPh sb="97" eb="98">
      <t>トウ</t>
    </rPh>
    <rPh sb="100" eb="102">
      <t>ウム</t>
    </rPh>
    <rPh sb="103" eb="105">
      <t>キサイ</t>
    </rPh>
    <rPh sb="110" eb="112">
      <t>ホウコク</t>
    </rPh>
    <rPh sb="112" eb="114">
      <t>タイショウ</t>
    </rPh>
    <rPh sb="114" eb="116">
      <t>キカン</t>
    </rPh>
    <rPh sb="116" eb="117">
      <t>ナイ</t>
    </rPh>
    <rPh sb="118" eb="121">
      <t>シンニンシャ</t>
    </rPh>
    <rPh sb="122" eb="124">
      <t>サイヨウ</t>
    </rPh>
    <rPh sb="129" eb="131">
      <t>バアイ</t>
    </rPh>
    <rPh sb="134" eb="137">
      <t>シンニンシャ</t>
    </rPh>
    <phoneticPr fontId="2"/>
  </si>
  <si>
    <t>新任の従業者の教育計画、育成記録等に、実地指導の実施記録がある。</t>
    <phoneticPr fontId="2"/>
  </si>
  <si>
    <t>新任の従業者に対して、同行訪問による実地指導を行っている。</t>
    <phoneticPr fontId="2"/>
  </si>
  <si>
    <t>従業者からの相談に対する対応及び従業者に対する指導の実施の状況</t>
    <phoneticPr fontId="2"/>
  </si>
  <si>
    <t>従業者同士の連携を図るため、必要な情報を関係する従業者が共有する仕組みの有無を問う項目である。
その仕組みが確認できるものとして、サービス提供記録や連絡ノート等に、管理者及び担当従業者の確認印又は署名していることの有無を記載する。</t>
    <rPh sb="0" eb="3">
      <t>ジュウギョウシャ</t>
    </rPh>
    <rPh sb="3" eb="5">
      <t>ドウシ</t>
    </rPh>
    <rPh sb="6" eb="8">
      <t>レンケイ</t>
    </rPh>
    <rPh sb="9" eb="10">
      <t>ハカ</t>
    </rPh>
    <rPh sb="14" eb="16">
      <t>ヒツヨウ</t>
    </rPh>
    <rPh sb="17" eb="19">
      <t>ジョウホウ</t>
    </rPh>
    <rPh sb="20" eb="22">
      <t>カンケイ</t>
    </rPh>
    <rPh sb="24" eb="27">
      <t>ジュウギョウシャ</t>
    </rPh>
    <rPh sb="28" eb="30">
      <t>キョウユウ</t>
    </rPh>
    <rPh sb="32" eb="34">
      <t>シク</t>
    </rPh>
    <rPh sb="36" eb="38">
      <t>ウム</t>
    </rPh>
    <rPh sb="39" eb="40">
      <t>ト</t>
    </rPh>
    <rPh sb="41" eb="43">
      <t>コウモク</t>
    </rPh>
    <rPh sb="50" eb="52">
      <t>シク</t>
    </rPh>
    <rPh sb="54" eb="56">
      <t>カクニン</t>
    </rPh>
    <rPh sb="69" eb="71">
      <t>テイキョウ</t>
    </rPh>
    <rPh sb="71" eb="73">
      <t>キロク</t>
    </rPh>
    <rPh sb="74" eb="76">
      <t>レンラク</t>
    </rPh>
    <rPh sb="79" eb="80">
      <t>トウ</t>
    </rPh>
    <rPh sb="82" eb="85">
      <t>カンリシャ</t>
    </rPh>
    <rPh sb="85" eb="86">
      <t>オヨ</t>
    </rPh>
    <rPh sb="87" eb="89">
      <t>タントウ</t>
    </rPh>
    <rPh sb="89" eb="92">
      <t>ジュウギョウシャ</t>
    </rPh>
    <rPh sb="93" eb="96">
      <t>カクニンイン</t>
    </rPh>
    <rPh sb="96" eb="97">
      <t>マタ</t>
    </rPh>
    <rPh sb="98" eb="100">
      <t>ショメイ</t>
    </rPh>
    <rPh sb="107" eb="109">
      <t>ウム</t>
    </rPh>
    <rPh sb="110" eb="112">
      <t>キサイ</t>
    </rPh>
    <phoneticPr fontId="2"/>
  </si>
  <si>
    <t>サービス提供記録等に、管理者及び担当従業者の確認印、署名等がある。</t>
    <phoneticPr fontId="2"/>
  </si>
  <si>
    <t>管理者及び担当従業者は、サービス提供の記録について確認している。</t>
    <phoneticPr fontId="2"/>
  </si>
  <si>
    <t>介護サービスの提供のために必要な情報について従業者間で共有するための取組の状況</t>
    <phoneticPr fontId="2"/>
  </si>
  <si>
    <t>組織として適切にサービスを提供するため、組織の構成員の役割と権限を明確にしていることの有無を問う項目である。
そのことが確認できるものとして、管理者、看護職員、介護職員の役割と権限を明確に記載している文書（運営規定や組織規程等）の有無を記載する。</t>
    <rPh sb="0" eb="2">
      <t>ソシキ</t>
    </rPh>
    <rPh sb="5" eb="7">
      <t>テキセツ</t>
    </rPh>
    <rPh sb="13" eb="15">
      <t>テイキョウ</t>
    </rPh>
    <rPh sb="20" eb="22">
      <t>ソシキ</t>
    </rPh>
    <rPh sb="23" eb="26">
      <t>コウセイイン</t>
    </rPh>
    <rPh sb="27" eb="29">
      <t>ヤクワリ</t>
    </rPh>
    <rPh sb="30" eb="32">
      <t>ケンゲン</t>
    </rPh>
    <rPh sb="60" eb="62">
      <t>カクニン</t>
    </rPh>
    <rPh sb="71" eb="74">
      <t>カンリシャ</t>
    </rPh>
    <rPh sb="75" eb="77">
      <t>カンゴ</t>
    </rPh>
    <rPh sb="77" eb="79">
      <t>ショクイン</t>
    </rPh>
    <rPh sb="80" eb="82">
      <t>カイゴ</t>
    </rPh>
    <rPh sb="82" eb="84">
      <t>ショクイン</t>
    </rPh>
    <rPh sb="85" eb="87">
      <t>ヤクワリ</t>
    </rPh>
    <rPh sb="88" eb="90">
      <t>ケンゲン</t>
    </rPh>
    <rPh sb="91" eb="93">
      <t>メイカク</t>
    </rPh>
    <rPh sb="94" eb="96">
      <t>キサイ</t>
    </rPh>
    <rPh sb="100" eb="102">
      <t>ブンショ</t>
    </rPh>
    <rPh sb="103" eb="105">
      <t>ウンエイ</t>
    </rPh>
    <rPh sb="105" eb="107">
      <t>キテイ</t>
    </rPh>
    <rPh sb="108" eb="110">
      <t>ソシキ</t>
    </rPh>
    <rPh sb="110" eb="112">
      <t>キテイ</t>
    </rPh>
    <rPh sb="112" eb="113">
      <t>トウ</t>
    </rPh>
    <rPh sb="115" eb="117">
      <t>ウム</t>
    </rPh>
    <rPh sb="118" eb="120">
      <t>キサイ</t>
    </rPh>
    <phoneticPr fontId="2"/>
  </si>
  <si>
    <t>管理者、看護職員及び介護職員の役割及び権限について明記された職務権限規程等がある。</t>
    <phoneticPr fontId="2"/>
  </si>
  <si>
    <t>管理者、看護職員及び介護職員について、役割及び権限を明確にしている。</t>
    <phoneticPr fontId="2"/>
  </si>
  <si>
    <t>事業所における役割分担等の明確化のための取組の状況</t>
    <phoneticPr fontId="2"/>
  </si>
  <si>
    <t>事業運営を行う事業所の運営管理、業務分担、情報の共有等のために講じている措置</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</si>
  <si>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</si>
  <si>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現場の従業者と幹部従業者が参加する業務改善会議等の記録がある。</t>
    <phoneticPr fontId="2"/>
  </si>
  <si>
    <t>事業所の改善課題について、現場の従業者と幹部従業者とが合同で検討する仕組みがある。</t>
    <phoneticPr fontId="2"/>
  </si>
  <si>
    <t>介護サービスの提供に当たって改善すべき課題に対する取組の状況</t>
    <phoneticPr fontId="2"/>
  </si>
  <si>
    <t>事業運営の透明性確保のため、事業計画及び財務内容に関する文書を、利用者や家族、一般に対して開示していることの有無を問う項目である。
そのことが確認できるもとして、利用者や家族、一般の方からの求めに対して開示する取り決めを定めた文書（情報管理規定等）の有無を記載する。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1" eb="84">
      <t>リヨウシャ</t>
    </rPh>
    <rPh sb="85" eb="87">
      <t>カゾク</t>
    </rPh>
    <rPh sb="88" eb="90">
      <t>イッパン</t>
    </rPh>
    <rPh sb="91" eb="92">
      <t>カタ</t>
    </rPh>
    <rPh sb="95" eb="96">
      <t>モト</t>
    </rPh>
    <rPh sb="98" eb="99">
      <t>タイ</t>
    </rPh>
    <rPh sb="101" eb="103">
      <t>カイジ</t>
    </rPh>
    <rPh sb="105" eb="106">
      <t>ト</t>
    </rPh>
    <rPh sb="107" eb="108">
      <t>キ</t>
    </rPh>
    <rPh sb="110" eb="111">
      <t>サダ</t>
    </rPh>
    <rPh sb="113" eb="115">
      <t>ブンショ</t>
    </rPh>
    <rPh sb="116" eb="118">
      <t>ジョウホウ</t>
    </rPh>
    <rPh sb="118" eb="120">
      <t>カンリ</t>
    </rPh>
    <rPh sb="120" eb="122">
      <t>キテイ</t>
    </rPh>
    <rPh sb="122" eb="123">
      <t>トウ</t>
    </rPh>
    <rPh sb="125" eb="127">
      <t>ウム</t>
    </rPh>
    <rPh sb="128" eb="130">
      <t>キサイ</t>
    </rPh>
    <rPh sb="134" eb="136">
      <t>ジユウ</t>
    </rPh>
    <rPh sb="137" eb="139">
      <t>エツラン</t>
    </rPh>
    <rPh sb="142" eb="144">
      <t>ジョウタイ</t>
    </rPh>
    <rPh sb="150" eb="152">
      <t>バアイ</t>
    </rPh>
    <rPh sb="159" eb="160">
      <t>トウ</t>
    </rPh>
    <rPh sb="161" eb="163">
      <t>ケイサイ</t>
    </rPh>
    <rPh sb="179" eb="181">
      <t>ザイム</t>
    </rPh>
    <rPh sb="181" eb="183">
      <t>ナイヨウ</t>
    </rPh>
    <rPh sb="185" eb="187">
      <t>シュウシ</t>
    </rPh>
    <rPh sb="188" eb="190">
      <t>ヨサン</t>
    </rPh>
    <rPh sb="191" eb="193">
      <t>ケッサン</t>
    </rPh>
    <rPh sb="193" eb="194">
      <t>トウ</t>
    </rPh>
    <rPh sb="195" eb="197">
      <t>ナイヨウ</t>
    </rPh>
    <phoneticPr fontId="2"/>
  </si>
  <si>
    <t>事業計画及び財務内容を閲覧に供することを明記した文書がある。又は、閲覧できることが確認できる。</t>
    <phoneticPr fontId="2"/>
  </si>
  <si>
    <t>事業計画及び財務内容に関する資料を閲覧可能な状態にしている。</t>
    <phoneticPr fontId="2"/>
  </si>
  <si>
    <t>事業運営の透明性の確保のための取組の状況</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</si>
  <si>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</si>
  <si>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毎年度の経営、運営方針等が記載されている事業計画又は年次計画がある。</t>
    <phoneticPr fontId="2"/>
  </si>
  <si>
    <t>事業計画を毎年度作成している。</t>
    <phoneticPr fontId="2"/>
  </si>
  <si>
    <t>計画的な事業運営のための取組の状況</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</si>
  <si>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</si>
  <si>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従業者を対象とした、倫理及び法令遵守に関する研修の実施記録がある。</t>
    <phoneticPr fontId="2"/>
  </si>
  <si>
    <t>従業者を対象とした、倫理及び法令遵守に関する研修を実施している。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</si>
  <si>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</si>
  <si>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倫理規程がある。</t>
    <phoneticPr fontId="2"/>
  </si>
  <si>
    <t>従業者が守るべき倫理を明文化している。</t>
    <phoneticPr fontId="2"/>
  </si>
  <si>
    <t>従業者等に対する従業者等が守るべき倫理、法令等の周知等の実施の状況</t>
    <phoneticPr fontId="2"/>
  </si>
  <si>
    <t>適切な事業運営の確保のために講じている措置</t>
    <phoneticPr fontId="2"/>
  </si>
  <si>
    <t>介護サービスを提供する事業所又は施設の運営状況に関する事項</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</si>
  <si>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</si>
  <si>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困難な事例や苦情につながる事例の場合等を、地域包括支援センターにつなげた記録がある。</t>
    <phoneticPr fontId="2"/>
  </si>
  <si>
    <t>地域包括支援センターと連携し、困難な事例や苦情につながる事例の場合等の利用者への支援を行っている。</t>
    <phoneticPr fontId="2"/>
  </si>
  <si>
    <t>地域包括支援センターとの連携の状況</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</si>
  <si>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やかかりつけ医に連絡する場合の判断基準や手順を記載した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7" eb="70">
      <t>シュジイ</t>
    </rPh>
    <rPh sb="76" eb="77">
      <t>イ</t>
    </rPh>
    <rPh sb="78" eb="80">
      <t>シメイ</t>
    </rPh>
    <rPh sb="81" eb="84">
      <t>レンラクサキ</t>
    </rPh>
    <rPh sb="85" eb="87">
      <t>キサイ</t>
    </rPh>
    <rPh sb="94" eb="95">
      <t>オヨ</t>
    </rPh>
    <rPh sb="97" eb="100">
      <t>シュジイ</t>
    </rPh>
    <rPh sb="106" eb="107">
      <t>イ</t>
    </rPh>
    <rPh sb="108" eb="110">
      <t>レンラク</t>
    </rPh>
    <rPh sb="112" eb="114">
      <t>バアイ</t>
    </rPh>
    <rPh sb="115" eb="117">
      <t>ハンダン</t>
    </rPh>
    <rPh sb="117" eb="119">
      <t>キジュン</t>
    </rPh>
    <rPh sb="120" eb="122">
      <t>テジュン</t>
    </rPh>
    <rPh sb="123" eb="125">
      <t>キサイ</t>
    </rPh>
    <rPh sb="127" eb="129">
      <t>ブンショ</t>
    </rPh>
    <rPh sb="130" eb="132">
      <t>ギョウム</t>
    </rPh>
    <rPh sb="142" eb="145">
      <t>テジュンショ</t>
    </rPh>
    <rPh sb="145" eb="146">
      <t>トウ</t>
    </rPh>
    <rPh sb="148" eb="150">
      <t>ウム</t>
    </rPh>
    <rPh sb="151" eb="153">
      <t>キサイ</t>
    </rPh>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</si>
  <si>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</si>
  <si>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利用者の主治医等との連携を図っている。</t>
    <phoneticPr fontId="2"/>
  </si>
  <si>
    <t>主治の医師等との連携の状況</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</si>
  <si>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</si>
  <si>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サービス担当者会議に出席した記録がある。</t>
    <phoneticPr fontId="2"/>
  </si>
  <si>
    <t>サービス担当者会議に出席している。</t>
    <phoneticPr fontId="2"/>
  </si>
  <si>
    <t>介護支援専門員等との連携の状況</t>
    <phoneticPr fontId="2"/>
  </si>
  <si>
    <t>介護サービスの質の確保、透明性の確保等のために実施している外部の者等との連携</t>
    <phoneticPr fontId="2"/>
  </si>
  <si>
    <t>変更が必要と判断した事例なし</t>
    <rPh sb="0" eb="2">
      <t>ヘンコウ</t>
    </rPh>
    <rPh sb="3" eb="5">
      <t>ヒツヨウ</t>
    </rPh>
    <rPh sb="6" eb="8">
      <t>ハンダン</t>
    </rPh>
    <rPh sb="10" eb="12">
      <t>ジレイ</t>
    </rPh>
    <phoneticPr fontId="2"/>
  </si>
  <si>
    <t>訪問入浴介護に関する計画の見直しの結果、居宅サービス計画の変更が必要だと判断した場合に、介護支援専門員に対して提案していることの有無を問う項目である。
その提案したことが確認できる記録の有無を記録する。
居宅サービス計画の変更が必要だと判断した事例がない場合には、「変更が必要と判断した事例なし」にチェックする。</t>
    <rPh sb="0" eb="2">
      <t>ホウモン</t>
    </rPh>
    <rPh sb="2" eb="4">
      <t>ニュウヨク</t>
    </rPh>
    <rPh sb="4" eb="6">
      <t>カイゴ</t>
    </rPh>
    <rPh sb="7" eb="8">
      <t>カン</t>
    </rPh>
    <rPh sb="10" eb="12">
      <t>ケイカク</t>
    </rPh>
    <rPh sb="13" eb="15">
      <t>ミナオ</t>
    </rPh>
    <rPh sb="17" eb="19">
      <t>ケッカ</t>
    </rPh>
    <rPh sb="20" eb="22">
      <t>キョタク</t>
    </rPh>
    <rPh sb="26" eb="28">
      <t>ケイカク</t>
    </rPh>
    <rPh sb="29" eb="31">
      <t>ヘンコウ</t>
    </rPh>
    <rPh sb="32" eb="34">
      <t>ヒツヨウ</t>
    </rPh>
    <rPh sb="36" eb="38">
      <t>ハンダン</t>
    </rPh>
    <rPh sb="40" eb="42">
      <t>バアイ</t>
    </rPh>
    <rPh sb="44" eb="46">
      <t>カイゴ</t>
    </rPh>
    <rPh sb="46" eb="48">
      <t>シエン</t>
    </rPh>
    <rPh sb="48" eb="51">
      <t>センモンイン</t>
    </rPh>
    <rPh sb="52" eb="53">
      <t>タイ</t>
    </rPh>
    <rPh sb="55" eb="57">
      <t>テイアン</t>
    </rPh>
    <rPh sb="64" eb="66">
      <t>ウム</t>
    </rPh>
    <rPh sb="67" eb="68">
      <t>ト</t>
    </rPh>
    <rPh sb="69" eb="71">
      <t>コウモク</t>
    </rPh>
    <rPh sb="78" eb="80">
      <t>テイアン</t>
    </rPh>
    <rPh sb="85" eb="87">
      <t>カクニン</t>
    </rPh>
    <rPh sb="90" eb="92">
      <t>キロク</t>
    </rPh>
    <rPh sb="93" eb="95">
      <t>ウム</t>
    </rPh>
    <rPh sb="96" eb="98">
      <t>キロク</t>
    </rPh>
    <rPh sb="103" eb="105">
      <t>キョタク</t>
    </rPh>
    <rPh sb="109" eb="111">
      <t>ケイカク</t>
    </rPh>
    <rPh sb="112" eb="114">
      <t>ヘンコウ</t>
    </rPh>
    <rPh sb="115" eb="117">
      <t>ヒツヨウ</t>
    </rPh>
    <rPh sb="119" eb="121">
      <t>ハンダン</t>
    </rPh>
    <rPh sb="123" eb="125">
      <t>ジレイ</t>
    </rPh>
    <rPh sb="128" eb="130">
      <t>バアイ</t>
    </rPh>
    <rPh sb="134" eb="136">
      <t>ヘンコウ</t>
    </rPh>
    <rPh sb="137" eb="139">
      <t>ヒツヨウ</t>
    </rPh>
    <rPh sb="140" eb="142">
      <t>ハンダン</t>
    </rPh>
    <rPh sb="144" eb="146">
      <t>ジレイ</t>
    </rPh>
    <phoneticPr fontId="2"/>
  </si>
  <si>
    <t>居宅サービス計画(介護予防サービス計画)の変更について、介護支援専門員(介護予防支援事業所等)に提案した記録がある。</t>
    <phoneticPr fontId="2"/>
  </si>
  <si>
    <t>当該サービスに係る計画の見直しの結果、居宅サービス計画(介護予防サービス計画)の変更が必要と判断した場合、介護支援専門員(介護予防支援事業所等)に提案している。</t>
    <phoneticPr fontId="2"/>
  </si>
  <si>
    <t>計画の評価に基づき、計画の見直しを定期的（６か月に１回以上）に行っていることの有無を問う項目である。
そのことが　確認できるものとして、計画の見直しを議題とする会議等の記録（会議録等）の有無を記載する
※６か月に１回以上の頻度で、会議を開催したことが記載されていること。</t>
    <rPh sb="0" eb="2">
      <t>ケイカク</t>
    </rPh>
    <rPh sb="3" eb="5">
      <t>ヒョウカ</t>
    </rPh>
    <rPh sb="6" eb="7">
      <t>モト</t>
    </rPh>
    <rPh sb="10" eb="12">
      <t>ケイカク</t>
    </rPh>
    <rPh sb="13" eb="15">
      <t>ミナオ</t>
    </rPh>
    <rPh sb="17" eb="20">
      <t>テイキテキ</t>
    </rPh>
    <rPh sb="21" eb="24">
      <t>ロッカゲツ</t>
    </rPh>
    <rPh sb="25" eb="27">
      <t>イッカイ</t>
    </rPh>
    <rPh sb="27" eb="29">
      <t>イジョウ</t>
    </rPh>
    <rPh sb="31" eb="32">
      <t>オコナ</t>
    </rPh>
    <rPh sb="39" eb="41">
      <t>ウム</t>
    </rPh>
    <rPh sb="42" eb="43">
      <t>ト</t>
    </rPh>
    <rPh sb="44" eb="46">
      <t>コウモク</t>
    </rPh>
    <rPh sb="57" eb="59">
      <t>カクニン</t>
    </rPh>
    <rPh sb="68" eb="70">
      <t>ケイカク</t>
    </rPh>
    <rPh sb="71" eb="73">
      <t>ミナオ</t>
    </rPh>
    <rPh sb="75" eb="77">
      <t>ギダイ</t>
    </rPh>
    <rPh sb="80" eb="82">
      <t>カイギ</t>
    </rPh>
    <rPh sb="82" eb="83">
      <t>トウ</t>
    </rPh>
    <rPh sb="84" eb="86">
      <t>キロク</t>
    </rPh>
    <rPh sb="87" eb="90">
      <t>カイギロク</t>
    </rPh>
    <rPh sb="90" eb="91">
      <t>トウ</t>
    </rPh>
    <rPh sb="93" eb="95">
      <t>ウム</t>
    </rPh>
    <rPh sb="96" eb="98">
      <t>キサイ</t>
    </rPh>
    <rPh sb="102" eb="105">
      <t>ロッカゲツ</t>
    </rPh>
    <rPh sb="106" eb="108">
      <t>イッカイ</t>
    </rPh>
    <rPh sb="108" eb="110">
      <t>イジョウ</t>
    </rPh>
    <rPh sb="111" eb="113">
      <t>ヒンド</t>
    </rPh>
    <rPh sb="115" eb="117">
      <t>カイギ</t>
    </rPh>
    <rPh sb="118" eb="120">
      <t>カイサイ</t>
    </rPh>
    <rPh sb="125" eb="127">
      <t>キサイ</t>
    </rPh>
    <phoneticPr fontId="2"/>
  </si>
  <si>
    <t>６か月に１回以上の当該サービスに係る計画の見直しを議題とする会議の記録がある。</t>
    <phoneticPr fontId="2"/>
  </si>
  <si>
    <t>当該サービスに係る計画の見直しについて検討している。</t>
    <phoneticPr fontId="2"/>
  </si>
  <si>
    <t>介護サービスに係る計画等の見直しの実施の状況</t>
    <phoneticPr fontId="2"/>
  </si>
  <si>
    <t>訪問入浴介護に関する計画に定めた目標の達成状況等を把握するため、定期的に計画の評価を行っていることの有無を問う項目である。
そのことが　確認できるものとして、計画の評価について記録した文書の有無を記載する。</t>
    <rPh sb="0" eb="2">
      <t>ホウモン</t>
    </rPh>
    <rPh sb="2" eb="4">
      <t>ニュウヨク</t>
    </rPh>
    <rPh sb="4" eb="6">
      <t>カイゴ</t>
    </rPh>
    <rPh sb="7" eb="8">
      <t>カン</t>
    </rPh>
    <rPh sb="10" eb="12">
      <t>ケイカク</t>
    </rPh>
    <rPh sb="13" eb="14">
      <t>サダ</t>
    </rPh>
    <rPh sb="16" eb="18">
      <t>モクヒョウ</t>
    </rPh>
    <rPh sb="19" eb="21">
      <t>タッセイ</t>
    </rPh>
    <rPh sb="21" eb="23">
      <t>ジョウキョウ</t>
    </rPh>
    <rPh sb="23" eb="24">
      <t>トウ</t>
    </rPh>
    <rPh sb="25" eb="27">
      <t>ハアク</t>
    </rPh>
    <rPh sb="32" eb="35">
      <t>テイキテキ</t>
    </rPh>
    <rPh sb="36" eb="38">
      <t>ケイカク</t>
    </rPh>
    <rPh sb="39" eb="41">
      <t>ヒョウカ</t>
    </rPh>
    <rPh sb="42" eb="43">
      <t>オコナ</t>
    </rPh>
    <rPh sb="50" eb="52">
      <t>ウム</t>
    </rPh>
    <rPh sb="53" eb="54">
      <t>ト</t>
    </rPh>
    <rPh sb="55" eb="57">
      <t>コウモク</t>
    </rPh>
    <rPh sb="68" eb="70">
      <t>カクニン</t>
    </rPh>
    <rPh sb="79" eb="81">
      <t>ケイカク</t>
    </rPh>
    <rPh sb="82" eb="84">
      <t>ヒョウカ</t>
    </rPh>
    <rPh sb="88" eb="90">
      <t>キロク</t>
    </rPh>
    <rPh sb="92" eb="94">
      <t>ブンショ</t>
    </rPh>
    <rPh sb="95" eb="97">
      <t>ウム</t>
    </rPh>
    <rPh sb="98" eb="100">
      <t>キサイ</t>
    </rPh>
    <phoneticPr fontId="2"/>
  </si>
  <si>
    <t>当該サービスに係る計画の評価を記入している記録がある。</t>
    <phoneticPr fontId="2"/>
  </si>
  <si>
    <t>当該サービスに係る計画の評価を行っている。</t>
    <phoneticPr fontId="2"/>
  </si>
  <si>
    <t>利用者へのサービス提供の状況、内容を把握するため、管理者等が、定期的(６か月に１回以上)に利用者の居宅を訪問していることの有無を問う項目である。
そのことが確認できるものとして、管理者等が利用者の居宅を訪問し、利用者の希望及び心身の状態の変化を把握した記録(訪問記録やサービス提供記録等)の有無を記載する。
※６か月に１回以上の頻度で、訪問していることが記載されていること。</t>
    <rPh sb="0" eb="3">
      <t>リヨウシャ</t>
    </rPh>
    <rPh sb="9" eb="11">
      <t>テイキョウ</t>
    </rPh>
    <rPh sb="12" eb="14">
      <t>ジョウキョウ</t>
    </rPh>
    <rPh sb="15" eb="17">
      <t>ナイヨウ</t>
    </rPh>
    <rPh sb="18" eb="20">
      <t>ハアク</t>
    </rPh>
    <rPh sb="25" eb="28">
      <t>カンリシャ</t>
    </rPh>
    <rPh sb="28" eb="29">
      <t>トウ</t>
    </rPh>
    <rPh sb="31" eb="34">
      <t>テイキテキ</t>
    </rPh>
    <rPh sb="35" eb="38">
      <t>ロッカゲツ</t>
    </rPh>
    <rPh sb="39" eb="41">
      <t>イッカイ</t>
    </rPh>
    <rPh sb="41" eb="43">
      <t>イジョウ</t>
    </rPh>
    <rPh sb="45" eb="48">
      <t>リヨウシャ</t>
    </rPh>
    <rPh sb="49" eb="51">
      <t>キョタク</t>
    </rPh>
    <rPh sb="52" eb="54">
      <t>ホウモン</t>
    </rPh>
    <rPh sb="61" eb="63">
      <t>ウム</t>
    </rPh>
    <rPh sb="64" eb="65">
      <t>ト</t>
    </rPh>
    <rPh sb="66" eb="68">
      <t>コウモク</t>
    </rPh>
    <rPh sb="78" eb="80">
      <t>カクニン</t>
    </rPh>
    <rPh sb="89" eb="91">
      <t>カンリ</t>
    </rPh>
    <rPh sb="91" eb="93">
      <t>シャトウ</t>
    </rPh>
    <rPh sb="94" eb="97">
      <t>リヨウシャ</t>
    </rPh>
    <rPh sb="98" eb="100">
      <t>キョタク</t>
    </rPh>
    <rPh sb="101" eb="103">
      <t>ホウモン</t>
    </rPh>
    <rPh sb="105" eb="108">
      <t>リヨウシャ</t>
    </rPh>
    <rPh sb="109" eb="111">
      <t>キボウ</t>
    </rPh>
    <rPh sb="111" eb="112">
      <t>オヨ</t>
    </rPh>
    <rPh sb="113" eb="115">
      <t>シンシン</t>
    </rPh>
    <rPh sb="116" eb="118">
      <t>ジョウタイ</t>
    </rPh>
    <rPh sb="119" eb="121">
      <t>ヘンカ</t>
    </rPh>
    <rPh sb="122" eb="124">
      <t>ハアク</t>
    </rPh>
    <rPh sb="126" eb="128">
      <t>キロク</t>
    </rPh>
    <rPh sb="129" eb="131">
      <t>ホウモン</t>
    </rPh>
    <rPh sb="131" eb="133">
      <t>キロク</t>
    </rPh>
    <rPh sb="138" eb="140">
      <t>テイキョウ</t>
    </rPh>
    <rPh sb="140" eb="142">
      <t>キロク</t>
    </rPh>
    <rPh sb="142" eb="143">
      <t>トウ</t>
    </rPh>
    <rPh sb="145" eb="147">
      <t>ウム</t>
    </rPh>
    <rPh sb="148" eb="150">
      <t>キサイ</t>
    </rPh>
    <rPh sb="155" eb="158">
      <t>ロッカゲツ</t>
    </rPh>
    <rPh sb="159" eb="161">
      <t>イッカイ</t>
    </rPh>
    <rPh sb="161" eb="163">
      <t>イジョウ</t>
    </rPh>
    <rPh sb="164" eb="166">
      <t>ヒンド</t>
    </rPh>
    <rPh sb="168" eb="170">
      <t>ホウモン</t>
    </rPh>
    <rPh sb="177" eb="179">
      <t>キサイ</t>
    </rPh>
    <phoneticPr fontId="2"/>
  </si>
  <si>
    <t>管理者等が、６か月に１回以上、利用者の居宅を訪問し、利用者の希望及び心身の状態を記載している記録がある。</t>
    <phoneticPr fontId="2"/>
  </si>
  <si>
    <t>管理者等は、６か月に１回以上、利用者の居宅を訪問し、サービス提供状況を把握している。</t>
    <phoneticPr fontId="2"/>
  </si>
  <si>
    <t>介護サービスの提供状況の把握のための取組の状況</t>
    <phoneticPr fontId="2"/>
  </si>
  <si>
    <t>介護サービスの内容の評価、改善等のために講じている措置</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</si>
  <si>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</si>
  <si>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利用者又はその家族に対する説明の記録がある。</t>
    <phoneticPr fontId="2"/>
  </si>
  <si>
    <t>相談、苦情等対応の結果について、利用者又はその家族に説明している。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</si>
  <si>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</si>
  <si>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相談、苦情等対応に関する記録がある。</t>
    <phoneticPr fontId="2"/>
  </si>
  <si>
    <t>相談、苦情等対応の経過を記録している。</t>
    <phoneticPr fontId="2"/>
  </si>
  <si>
    <t>相談、苦情等対応に関するマニュアル等がある。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</si>
  <si>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ウム</t>
    </rPh>
    <rPh sb="29" eb="30">
      <t>ト</t>
    </rPh>
    <rPh sb="31" eb="33">
      <t>コウモク</t>
    </rPh>
    <rPh sb="40" eb="42">
      <t>シク</t>
    </rPh>
    <rPh sb="44" eb="46">
      <t>カクニン</t>
    </rPh>
    <rPh sb="55" eb="56">
      <t>ツギ</t>
    </rPh>
    <rPh sb="60" eb="62">
      <t>キサイ</t>
    </rPh>
    <rPh sb="67" eb="70">
      <t>リヨウシャ</t>
    </rPh>
    <rPh sb="71" eb="73">
      <t>コウフ</t>
    </rPh>
    <rPh sb="75" eb="77">
      <t>ジュウヨウ</t>
    </rPh>
    <rPh sb="77" eb="79">
      <t>ジコウ</t>
    </rPh>
    <rPh sb="80" eb="81">
      <t>シル</t>
    </rPh>
    <rPh sb="83" eb="85">
      <t>ブンショ</t>
    </rPh>
    <rPh sb="86" eb="88">
      <t>ジュウヨウ</t>
    </rPh>
    <rPh sb="88" eb="90">
      <t>ジコウ</t>
    </rPh>
    <rPh sb="90" eb="93">
      <t>セツメイショ</t>
    </rPh>
    <rPh sb="93" eb="94">
      <t>トウ</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1" eb="133">
      <t>ウム</t>
    </rPh>
    <rPh sb="135" eb="137">
      <t>ソウダン</t>
    </rPh>
    <rPh sb="138" eb="140">
      <t>クジョウ</t>
    </rPh>
    <rPh sb="140" eb="141">
      <t>トウ</t>
    </rPh>
    <rPh sb="142" eb="143">
      <t>タイ</t>
    </rPh>
    <rPh sb="146" eb="149">
      <t>グタイテキ</t>
    </rPh>
    <rPh sb="150" eb="152">
      <t>タイオウ</t>
    </rPh>
    <rPh sb="152" eb="154">
      <t>ホウホウ</t>
    </rPh>
    <rPh sb="155" eb="157">
      <t>テジュン</t>
    </rPh>
    <rPh sb="158" eb="159">
      <t>サダ</t>
    </rPh>
    <rPh sb="161" eb="163">
      <t>ブンショ</t>
    </rPh>
    <rPh sb="170" eb="173">
      <t>テジュンショ</t>
    </rPh>
    <rPh sb="173" eb="174">
      <t>トウ</t>
    </rPh>
    <rPh sb="176" eb="178">
      <t>ウム</t>
    </rPh>
    <phoneticPr fontId="2"/>
  </si>
  <si>
    <t>重要事項を記した文書等利用者に交付する文書に、相談、苦情等対応窓口及び担当者が明記されている。</t>
    <phoneticPr fontId="2"/>
  </si>
  <si>
    <t>利用者又はその家族からの相談、苦情等に対応する仕組みがある。</t>
    <phoneticPr fontId="2"/>
  </si>
  <si>
    <t>相談、苦情等の対応のための取組の状況</t>
    <phoneticPr fontId="2"/>
  </si>
  <si>
    <t>相談、苦情等の対応のために講じている措置</t>
    <phoneticPr fontId="2"/>
  </si>
  <si>
    <t>従業者の接遇に関する研修の実施記録がある。</t>
    <phoneticPr fontId="2"/>
  </si>
  <si>
    <t>利用者に対する接遇の質を確保するため、従業者に対して、適切な接遇についての周知や計画的な教育など、介護職員の接遇の質を確保するための仕組みの有無を問う項目である。
その仕組みが確認できるものとして、次のことを記載する。
○接遇に関して記載のあるマニュアル等(業務マニュアルやサービス手順書、接遇マナーガイド等)の有無
○接遇に関する研修を実施したことを記録した文書(研修記録等)の有無</t>
    <rPh sb="0" eb="3">
      <t>リヨウシャ</t>
    </rPh>
    <rPh sb="4" eb="5">
      <t>タイ</t>
    </rPh>
    <rPh sb="7" eb="9">
      <t>セツグウ</t>
    </rPh>
    <rPh sb="10" eb="11">
      <t>シツ</t>
    </rPh>
    <rPh sb="12" eb="14">
      <t>カクホ</t>
    </rPh>
    <rPh sb="19" eb="22">
      <t>ジュウギョウシャ</t>
    </rPh>
    <rPh sb="23" eb="24">
      <t>タイ</t>
    </rPh>
    <rPh sb="27" eb="29">
      <t>テキセツ</t>
    </rPh>
    <rPh sb="30" eb="32">
      <t>セツグウ</t>
    </rPh>
    <rPh sb="37" eb="39">
      <t>シュウチ</t>
    </rPh>
    <rPh sb="40" eb="43">
      <t>ケイカクテキ</t>
    </rPh>
    <rPh sb="44" eb="46">
      <t>キョウイク</t>
    </rPh>
    <rPh sb="49" eb="51">
      <t>カイゴ</t>
    </rPh>
    <rPh sb="51" eb="53">
      <t>ショクイン</t>
    </rPh>
    <rPh sb="54" eb="56">
      <t>セツグウ</t>
    </rPh>
    <rPh sb="57" eb="58">
      <t>シツ</t>
    </rPh>
    <rPh sb="59" eb="61">
      <t>カクホ</t>
    </rPh>
    <rPh sb="66" eb="68">
      <t>シク</t>
    </rPh>
    <rPh sb="70" eb="72">
      <t>ウム</t>
    </rPh>
    <rPh sb="73" eb="74">
      <t>ト</t>
    </rPh>
    <rPh sb="75" eb="77">
      <t>コウモク</t>
    </rPh>
    <rPh sb="84" eb="86">
      <t>シク</t>
    </rPh>
    <rPh sb="88" eb="90">
      <t>カクニン</t>
    </rPh>
    <rPh sb="99" eb="100">
      <t>ツギ</t>
    </rPh>
    <rPh sb="104" eb="106">
      <t>キサイ</t>
    </rPh>
    <rPh sb="111" eb="113">
      <t>セツグウ</t>
    </rPh>
    <rPh sb="114" eb="115">
      <t>カン</t>
    </rPh>
    <rPh sb="117" eb="119">
      <t>キサイ</t>
    </rPh>
    <rPh sb="127" eb="128">
      <t>トウ</t>
    </rPh>
    <rPh sb="129" eb="131">
      <t>ギョウム</t>
    </rPh>
    <rPh sb="141" eb="144">
      <t>テジュンショ</t>
    </rPh>
    <rPh sb="145" eb="147">
      <t>セツグウ</t>
    </rPh>
    <rPh sb="153" eb="154">
      <t>トウ</t>
    </rPh>
    <rPh sb="156" eb="158">
      <t>ウム</t>
    </rPh>
    <rPh sb="160" eb="162">
      <t>セツグウ</t>
    </rPh>
    <rPh sb="163" eb="164">
      <t>カン</t>
    </rPh>
    <rPh sb="166" eb="168">
      <t>ケンシュウ</t>
    </rPh>
    <rPh sb="169" eb="171">
      <t>ジッシ</t>
    </rPh>
    <rPh sb="176" eb="178">
      <t>キロク</t>
    </rPh>
    <rPh sb="180" eb="182">
      <t>ブンショ</t>
    </rPh>
    <rPh sb="183" eb="185">
      <t>ケンシュウ</t>
    </rPh>
    <rPh sb="185" eb="187">
      <t>キロク</t>
    </rPh>
    <rPh sb="187" eb="188">
      <t>トウ</t>
    </rPh>
    <rPh sb="190" eb="192">
      <t>ウム</t>
    </rPh>
    <phoneticPr fontId="2"/>
  </si>
  <si>
    <t>従業者の接遇についての記載があるマニュアル等がある。</t>
    <phoneticPr fontId="2"/>
  </si>
  <si>
    <t>従業者の接遇の質を確保するための仕組みがある。</t>
    <phoneticPr fontId="2"/>
  </si>
  <si>
    <t>当該サービスの提供内容の質の確保のための取組の状況</t>
    <phoneticPr fontId="2"/>
  </si>
  <si>
    <t>設備、機材及び車両の安全性を維持するため、定期的な点検及び整備を行っていることの有無を問う項目である。
そのことが確認できるものとして、機材や車両等の点検・整備の実施方法と頻度について記載した文書(設備・車両管理規定等)、および、規定等に基づいて点検・整備を実施した記録の有無を記載する。</t>
    <rPh sb="0" eb="2">
      <t>セツビ</t>
    </rPh>
    <rPh sb="3" eb="5">
      <t>キザイ</t>
    </rPh>
    <rPh sb="5" eb="6">
      <t>オヨ</t>
    </rPh>
    <rPh sb="7" eb="9">
      <t>シャリョウ</t>
    </rPh>
    <rPh sb="10" eb="13">
      <t>アンゼンセイ</t>
    </rPh>
    <rPh sb="14" eb="16">
      <t>イジ</t>
    </rPh>
    <rPh sb="21" eb="24">
      <t>テイキテキ</t>
    </rPh>
    <rPh sb="25" eb="27">
      <t>テンケン</t>
    </rPh>
    <rPh sb="27" eb="28">
      <t>オヨ</t>
    </rPh>
    <rPh sb="29" eb="31">
      <t>セイビ</t>
    </rPh>
    <rPh sb="32" eb="33">
      <t>オコナ</t>
    </rPh>
    <rPh sb="40" eb="42">
      <t>ウム</t>
    </rPh>
    <rPh sb="43" eb="44">
      <t>ト</t>
    </rPh>
    <rPh sb="45" eb="47">
      <t>コウモク</t>
    </rPh>
    <rPh sb="57" eb="59">
      <t>カクニン</t>
    </rPh>
    <rPh sb="68" eb="70">
      <t>キザイ</t>
    </rPh>
    <rPh sb="71" eb="73">
      <t>シャリョウ</t>
    </rPh>
    <rPh sb="73" eb="74">
      <t>トウ</t>
    </rPh>
    <rPh sb="75" eb="77">
      <t>テンケン</t>
    </rPh>
    <rPh sb="78" eb="80">
      <t>セイビ</t>
    </rPh>
    <rPh sb="81" eb="83">
      <t>ジッシ</t>
    </rPh>
    <rPh sb="83" eb="85">
      <t>ホウホウ</t>
    </rPh>
    <rPh sb="86" eb="88">
      <t>ヒンド</t>
    </rPh>
    <rPh sb="92" eb="94">
      <t>キサイ</t>
    </rPh>
    <rPh sb="96" eb="98">
      <t>ブンショ</t>
    </rPh>
    <rPh sb="99" eb="101">
      <t>セツビ</t>
    </rPh>
    <rPh sb="102" eb="104">
      <t>シャリョウ</t>
    </rPh>
    <rPh sb="104" eb="106">
      <t>カンリ</t>
    </rPh>
    <rPh sb="106" eb="108">
      <t>キテイ</t>
    </rPh>
    <rPh sb="108" eb="109">
      <t>トウ</t>
    </rPh>
    <rPh sb="115" eb="117">
      <t>キテイ</t>
    </rPh>
    <rPh sb="117" eb="118">
      <t>トウ</t>
    </rPh>
    <rPh sb="119" eb="120">
      <t>モト</t>
    </rPh>
    <rPh sb="123" eb="125">
      <t>テンケン</t>
    </rPh>
    <rPh sb="126" eb="128">
      <t>セイビ</t>
    </rPh>
    <rPh sb="129" eb="131">
      <t>ジッシ</t>
    </rPh>
    <rPh sb="133" eb="135">
      <t>キロク</t>
    </rPh>
    <rPh sb="136" eb="138">
      <t>ウム</t>
    </rPh>
    <rPh sb="139" eb="141">
      <t>キサイ</t>
    </rPh>
    <phoneticPr fontId="2"/>
  </si>
  <si>
    <t>機材及び車輌の点検及びメンテナンスの実施方法及び頻度についての記載がある文書があるとともに、点検及びメンテナンスの実施記録がある。</t>
    <phoneticPr fontId="2"/>
  </si>
  <si>
    <t>定期的に、機材及び車輌の点検及びメンテナンスを行っている。</t>
    <phoneticPr fontId="2"/>
  </si>
  <si>
    <t>ネット又はシート等も衛生面から、サービス提供毎に交換、消毒を行っていることの有無を問う項目である。
そのことが確認できるものとして、サービス提供毎に交換、消毒を実施した記録のある文書の有無を記載する。</t>
    <rPh sb="3" eb="4">
      <t>マタ</t>
    </rPh>
    <rPh sb="8" eb="9">
      <t>トウ</t>
    </rPh>
    <rPh sb="10" eb="12">
      <t>エイセイ</t>
    </rPh>
    <rPh sb="12" eb="13">
      <t>メン</t>
    </rPh>
    <rPh sb="20" eb="22">
      <t>テイキョウ</t>
    </rPh>
    <rPh sb="22" eb="23">
      <t>ゴト</t>
    </rPh>
    <rPh sb="24" eb="26">
      <t>コウカン</t>
    </rPh>
    <rPh sb="27" eb="29">
      <t>ショウドク</t>
    </rPh>
    <rPh sb="30" eb="31">
      <t>オコナ</t>
    </rPh>
    <rPh sb="38" eb="40">
      <t>ウム</t>
    </rPh>
    <rPh sb="41" eb="42">
      <t>ト</t>
    </rPh>
    <rPh sb="43" eb="45">
      <t>コウモク</t>
    </rPh>
    <rPh sb="55" eb="57">
      <t>カクニン</t>
    </rPh>
    <rPh sb="70" eb="72">
      <t>テイキョウ</t>
    </rPh>
    <rPh sb="72" eb="73">
      <t>ゴト</t>
    </rPh>
    <rPh sb="74" eb="76">
      <t>コウカン</t>
    </rPh>
    <rPh sb="77" eb="79">
      <t>ショウドク</t>
    </rPh>
    <rPh sb="80" eb="82">
      <t>ジッシ</t>
    </rPh>
    <rPh sb="84" eb="86">
      <t>キロク</t>
    </rPh>
    <rPh sb="89" eb="91">
      <t>ブンショ</t>
    </rPh>
    <rPh sb="92" eb="94">
      <t>ウム</t>
    </rPh>
    <rPh sb="95" eb="97">
      <t>キサイ</t>
    </rPh>
    <phoneticPr fontId="2"/>
  </si>
  <si>
    <t>サービス提供ごとに、入浴介護に使用するネットまたはシート等の交換、消毒の記録がある。</t>
    <phoneticPr fontId="2"/>
  </si>
  <si>
    <t>サービス提供ごとに、入浴介護に使用するネットまたはシート等を交換、消毒している。</t>
    <phoneticPr fontId="2"/>
  </si>
  <si>
    <t>設備、機材等を、衛生的に管理するため、サービス提供ごとに設備、機材等の消毒及び洗浄を行っていることの有無を記載する。
そのことが確認できる実施記録の有無を記載する。</t>
    <rPh sb="0" eb="2">
      <t>セツビ</t>
    </rPh>
    <rPh sb="3" eb="5">
      <t>キザイ</t>
    </rPh>
    <rPh sb="5" eb="6">
      <t>トウ</t>
    </rPh>
    <rPh sb="8" eb="11">
      <t>エイセイテキ</t>
    </rPh>
    <rPh sb="12" eb="14">
      <t>カンリ</t>
    </rPh>
    <rPh sb="23" eb="25">
      <t>テイキョウ</t>
    </rPh>
    <rPh sb="28" eb="30">
      <t>セツビ</t>
    </rPh>
    <rPh sb="31" eb="33">
      <t>キザイ</t>
    </rPh>
    <rPh sb="33" eb="34">
      <t>トウ</t>
    </rPh>
    <rPh sb="35" eb="37">
      <t>ショウドク</t>
    </rPh>
    <rPh sb="37" eb="38">
      <t>オヨ</t>
    </rPh>
    <rPh sb="39" eb="41">
      <t>センジョウ</t>
    </rPh>
    <rPh sb="42" eb="43">
      <t>オコナ</t>
    </rPh>
    <rPh sb="50" eb="52">
      <t>ウム</t>
    </rPh>
    <rPh sb="53" eb="55">
      <t>キサイ</t>
    </rPh>
    <rPh sb="64" eb="66">
      <t>カクニン</t>
    </rPh>
    <rPh sb="69" eb="71">
      <t>ジッシ</t>
    </rPh>
    <rPh sb="71" eb="73">
      <t>キロク</t>
    </rPh>
    <rPh sb="74" eb="76">
      <t>ウム</t>
    </rPh>
    <rPh sb="77" eb="79">
      <t>キサイ</t>
    </rPh>
    <phoneticPr fontId="2"/>
  </si>
  <si>
    <t>サービス提供ごとの機材の消毒及び洗浄の実施記録がある。</t>
    <phoneticPr fontId="2"/>
  </si>
  <si>
    <t>サービス提供ごとに、機材の消毒及び洗浄を行っている。</t>
    <phoneticPr fontId="2"/>
  </si>
  <si>
    <t>当該サービスに必要な機材等の点検及び衛生管理の実施の状況</t>
    <phoneticPr fontId="2"/>
  </si>
  <si>
    <t>利用者の状態や室温に応じた湯温の設定を、行う仕組みの有無を問う項目である。
そのことが確認できるものとして、湯温の設定及び室温等に応じた配慮や留意点等を記載したマニュアル等の有無を記載する。
利用者ごとの計画等に、温度設定及び留意点を記載している場合も「あり」となる。</t>
    <rPh sb="0" eb="3">
      <t>リヨウシャ</t>
    </rPh>
    <rPh sb="4" eb="6">
      <t>ジョウタイ</t>
    </rPh>
    <rPh sb="7" eb="9">
      <t>シツオン</t>
    </rPh>
    <rPh sb="10" eb="11">
      <t>オウ</t>
    </rPh>
    <rPh sb="13" eb="15">
      <t>ユオン</t>
    </rPh>
    <rPh sb="16" eb="18">
      <t>セッテイ</t>
    </rPh>
    <rPh sb="20" eb="21">
      <t>オコナ</t>
    </rPh>
    <rPh sb="22" eb="24">
      <t>シク</t>
    </rPh>
    <rPh sb="26" eb="28">
      <t>ウム</t>
    </rPh>
    <rPh sb="29" eb="30">
      <t>ト</t>
    </rPh>
    <rPh sb="31" eb="33">
      <t>コウモク</t>
    </rPh>
    <rPh sb="43" eb="45">
      <t>カクニン</t>
    </rPh>
    <rPh sb="54" eb="56">
      <t>ユオン</t>
    </rPh>
    <rPh sb="57" eb="59">
      <t>セッテイ</t>
    </rPh>
    <rPh sb="59" eb="60">
      <t>オヨ</t>
    </rPh>
    <rPh sb="61" eb="63">
      <t>シツオン</t>
    </rPh>
    <rPh sb="63" eb="64">
      <t>トウ</t>
    </rPh>
    <rPh sb="65" eb="66">
      <t>オウ</t>
    </rPh>
    <rPh sb="68" eb="70">
      <t>ハイリョ</t>
    </rPh>
    <rPh sb="71" eb="74">
      <t>リュウイテン</t>
    </rPh>
    <rPh sb="74" eb="75">
      <t>トウ</t>
    </rPh>
    <rPh sb="76" eb="78">
      <t>キサイ</t>
    </rPh>
    <rPh sb="85" eb="86">
      <t>トウ</t>
    </rPh>
    <rPh sb="87" eb="89">
      <t>ウム</t>
    </rPh>
    <rPh sb="90" eb="92">
      <t>キサイ</t>
    </rPh>
    <rPh sb="96" eb="99">
      <t>リヨウシャ</t>
    </rPh>
    <rPh sb="102" eb="104">
      <t>ケイカク</t>
    </rPh>
    <rPh sb="104" eb="105">
      <t>トウ</t>
    </rPh>
    <rPh sb="107" eb="109">
      <t>オンド</t>
    </rPh>
    <rPh sb="109" eb="111">
      <t>セッテイ</t>
    </rPh>
    <rPh sb="111" eb="112">
      <t>オヨ</t>
    </rPh>
    <rPh sb="113" eb="116">
      <t>リュウイテン</t>
    </rPh>
    <rPh sb="117" eb="119">
      <t>キサイ</t>
    </rPh>
    <rPh sb="123" eb="125">
      <t>バアイ</t>
    </rPh>
    <phoneticPr fontId="2"/>
  </si>
  <si>
    <t>利用者の状態又は室温に応じた湯温の設定についての記載があるマニュアル等がある。</t>
    <phoneticPr fontId="2"/>
  </si>
  <si>
    <t>利用者の状態又は室温に応じた湯温の設定を行うための仕組みがある。</t>
    <phoneticPr fontId="2"/>
  </si>
  <si>
    <t>機材及び物品の準備を、訪問入浴介護に関する計画に基づいて実施していることの有無を問う項目である。
そのことが確認できるものとして、サービス提供内容に対応した必要な設備、物品等を、訪問する前に確認した記録(物品チェックリスト等)の有無を記載する。</t>
    <rPh sb="0" eb="2">
      <t>キザイ</t>
    </rPh>
    <rPh sb="2" eb="3">
      <t>オヨ</t>
    </rPh>
    <rPh sb="4" eb="6">
      <t>ブッピン</t>
    </rPh>
    <rPh sb="7" eb="9">
      <t>ジュンビ</t>
    </rPh>
    <rPh sb="11" eb="13">
      <t>ホウモン</t>
    </rPh>
    <rPh sb="13" eb="15">
      <t>ニュウヨク</t>
    </rPh>
    <rPh sb="15" eb="17">
      <t>カイゴ</t>
    </rPh>
    <rPh sb="18" eb="19">
      <t>カン</t>
    </rPh>
    <rPh sb="21" eb="23">
      <t>ケイカク</t>
    </rPh>
    <rPh sb="24" eb="25">
      <t>モト</t>
    </rPh>
    <rPh sb="28" eb="30">
      <t>ジッシ</t>
    </rPh>
    <rPh sb="37" eb="39">
      <t>ウム</t>
    </rPh>
    <rPh sb="40" eb="41">
      <t>ト</t>
    </rPh>
    <rPh sb="42" eb="44">
      <t>コウモク</t>
    </rPh>
    <rPh sb="54" eb="56">
      <t>カクニン</t>
    </rPh>
    <rPh sb="69" eb="71">
      <t>テイキョウ</t>
    </rPh>
    <rPh sb="71" eb="73">
      <t>ナイヨウ</t>
    </rPh>
    <rPh sb="74" eb="76">
      <t>タイオウ</t>
    </rPh>
    <rPh sb="78" eb="80">
      <t>ヒツヨウ</t>
    </rPh>
    <rPh sb="81" eb="83">
      <t>セツビ</t>
    </rPh>
    <rPh sb="84" eb="86">
      <t>ブッピン</t>
    </rPh>
    <rPh sb="86" eb="87">
      <t>トウ</t>
    </rPh>
    <rPh sb="89" eb="91">
      <t>ホウモン</t>
    </rPh>
    <rPh sb="93" eb="94">
      <t>マエ</t>
    </rPh>
    <rPh sb="95" eb="97">
      <t>カクニン</t>
    </rPh>
    <rPh sb="99" eb="101">
      <t>キロク</t>
    </rPh>
    <rPh sb="102" eb="104">
      <t>ブッピン</t>
    </rPh>
    <rPh sb="111" eb="112">
      <t>トウ</t>
    </rPh>
    <rPh sb="114" eb="116">
      <t>ウム</t>
    </rPh>
    <rPh sb="117" eb="119">
      <t>キサイ</t>
    </rPh>
    <phoneticPr fontId="2"/>
  </si>
  <si>
    <t>事業所を出発する前に、当該サービスに係る計画に基づいて、機材及び物品を確認している記録がある。</t>
    <phoneticPr fontId="2"/>
  </si>
  <si>
    <t>当該サービスに係る計画に基づいて、機材及び物品を準備している。</t>
    <phoneticPr fontId="2"/>
  </si>
  <si>
    <t>清拭及び部分浴に変更した場合、その実施内容を記録していることの有無を問う項目である。
そのことが確認できる実施記載(サービス提供記録等)の有無を記載する。</t>
    <rPh sb="0" eb="2">
      <t>セイシキ</t>
    </rPh>
    <rPh sb="2" eb="3">
      <t>オヨ</t>
    </rPh>
    <rPh sb="4" eb="6">
      <t>ブブン</t>
    </rPh>
    <rPh sb="6" eb="7">
      <t>ヨク</t>
    </rPh>
    <rPh sb="8" eb="10">
      <t>ヘンコウ</t>
    </rPh>
    <rPh sb="12" eb="14">
      <t>バアイ</t>
    </rPh>
    <rPh sb="17" eb="19">
      <t>ジッシ</t>
    </rPh>
    <rPh sb="19" eb="21">
      <t>ナイヨウ</t>
    </rPh>
    <rPh sb="22" eb="24">
      <t>キロク</t>
    </rPh>
    <rPh sb="31" eb="33">
      <t>ウム</t>
    </rPh>
    <rPh sb="34" eb="35">
      <t>ト</t>
    </rPh>
    <rPh sb="36" eb="38">
      <t>コウモク</t>
    </rPh>
    <rPh sb="48" eb="50">
      <t>カクニン</t>
    </rPh>
    <rPh sb="53" eb="55">
      <t>ジッシ</t>
    </rPh>
    <rPh sb="55" eb="57">
      <t>キサイ</t>
    </rPh>
    <rPh sb="62" eb="64">
      <t>テイキョウ</t>
    </rPh>
    <rPh sb="64" eb="66">
      <t>キロク</t>
    </rPh>
    <rPh sb="66" eb="67">
      <t>トウ</t>
    </rPh>
    <rPh sb="69" eb="71">
      <t>ウム</t>
    </rPh>
    <rPh sb="72" eb="74">
      <t>キサイ</t>
    </rPh>
    <phoneticPr fontId="2"/>
  </si>
  <si>
    <t>利用者ごとの清拭又は部分浴の実施記録がある。</t>
    <phoneticPr fontId="2"/>
  </si>
  <si>
    <t>利用者ごとの清拭又は部分浴の実施内容を記録している。</t>
    <phoneticPr fontId="2"/>
  </si>
  <si>
    <t>清拭及び部分浴のサービスについての知識や技術の質について、一定の水準を確保するための仕組みの有無を問う項目である。
その仕組みが確認できるものとして、清拭及び部分浴に関して記載したマニュアル(業務マニュアルやサービス手順書等)の有無を記載する。</t>
    <rPh sb="0" eb="2">
      <t>セイシキ</t>
    </rPh>
    <rPh sb="2" eb="3">
      <t>オヨ</t>
    </rPh>
    <rPh sb="4" eb="7">
      <t>ブブンヨク</t>
    </rPh>
    <rPh sb="17" eb="19">
      <t>チシキ</t>
    </rPh>
    <rPh sb="20" eb="22">
      <t>ギジュツ</t>
    </rPh>
    <rPh sb="23" eb="24">
      <t>シツ</t>
    </rPh>
    <rPh sb="29" eb="31">
      <t>イッテイ</t>
    </rPh>
    <rPh sb="32" eb="34">
      <t>スイジュン</t>
    </rPh>
    <rPh sb="35" eb="37">
      <t>カクホ</t>
    </rPh>
    <rPh sb="42" eb="44">
      <t>シク</t>
    </rPh>
    <rPh sb="46" eb="48">
      <t>ウム</t>
    </rPh>
    <rPh sb="49" eb="50">
      <t>ト</t>
    </rPh>
    <rPh sb="51" eb="53">
      <t>コウモク</t>
    </rPh>
    <rPh sb="60" eb="62">
      <t>シク</t>
    </rPh>
    <rPh sb="64" eb="66">
      <t>カクニン</t>
    </rPh>
    <rPh sb="75" eb="77">
      <t>セイシキ</t>
    </rPh>
    <rPh sb="77" eb="78">
      <t>オヨ</t>
    </rPh>
    <rPh sb="79" eb="82">
      <t>ブブンヨク</t>
    </rPh>
    <rPh sb="83" eb="84">
      <t>カン</t>
    </rPh>
    <rPh sb="86" eb="88">
      <t>キサイ</t>
    </rPh>
    <rPh sb="96" eb="98">
      <t>ギョウム</t>
    </rPh>
    <rPh sb="108" eb="111">
      <t>テジュンショ</t>
    </rPh>
    <rPh sb="111" eb="112">
      <t>トウ</t>
    </rPh>
    <rPh sb="114" eb="116">
      <t>ウム</t>
    </rPh>
    <rPh sb="117" eb="119">
      <t>キサイ</t>
    </rPh>
    <phoneticPr fontId="2"/>
  </si>
  <si>
    <t>清拭及び部分浴についての記載があるマニュアル等がある。</t>
    <phoneticPr fontId="2"/>
  </si>
  <si>
    <t>清拭及び部分浴の質を確保するための仕組みがある。</t>
    <phoneticPr fontId="2"/>
  </si>
  <si>
    <t>入浴介護のサービスを、訪問入浴介護に関する計画等に則って実施していることの有無を問う項目である。
そのことが確認できる実施記録(サービス提供記録等)の有無を記載する。</t>
    <rPh sb="0" eb="2">
      <t>ニュウヨク</t>
    </rPh>
    <rPh sb="2" eb="4">
      <t>カイゴ</t>
    </rPh>
    <rPh sb="11" eb="13">
      <t>ホウモン</t>
    </rPh>
    <rPh sb="13" eb="15">
      <t>ニュウヨク</t>
    </rPh>
    <rPh sb="15" eb="17">
      <t>カイゴ</t>
    </rPh>
    <rPh sb="18" eb="19">
      <t>カン</t>
    </rPh>
    <rPh sb="21" eb="23">
      <t>ケイカク</t>
    </rPh>
    <rPh sb="23" eb="24">
      <t>トウ</t>
    </rPh>
    <rPh sb="25" eb="26">
      <t>ノット</t>
    </rPh>
    <rPh sb="28" eb="30">
      <t>ジッシ</t>
    </rPh>
    <rPh sb="37" eb="39">
      <t>ウム</t>
    </rPh>
    <rPh sb="40" eb="41">
      <t>ト</t>
    </rPh>
    <rPh sb="42" eb="44">
      <t>コウモク</t>
    </rPh>
    <rPh sb="54" eb="56">
      <t>カクニン</t>
    </rPh>
    <rPh sb="59" eb="61">
      <t>ジッシ</t>
    </rPh>
    <rPh sb="61" eb="63">
      <t>キロク</t>
    </rPh>
    <rPh sb="68" eb="70">
      <t>テイキョウ</t>
    </rPh>
    <rPh sb="70" eb="72">
      <t>キロク</t>
    </rPh>
    <rPh sb="72" eb="73">
      <t>トウ</t>
    </rPh>
    <rPh sb="75" eb="77">
      <t>ウム</t>
    </rPh>
    <rPh sb="78" eb="80">
      <t>キサイ</t>
    </rPh>
    <phoneticPr fontId="2"/>
  </si>
  <si>
    <t>利用者ごとの当該サービスの実施記録がある。</t>
    <rPh sb="6" eb="8">
      <t>トウガイ</t>
    </rPh>
    <phoneticPr fontId="2"/>
  </si>
  <si>
    <t>利用者ごとの当該サービスの実施内容を記録している。</t>
    <rPh sb="6" eb="8">
      <t>トウガイ</t>
    </rPh>
    <phoneticPr fontId="2"/>
  </si>
  <si>
    <t>入浴介護についての知識や技術の質について、一定の水準を確保するための仕組みの有無を問う項目である。
その仕組みが確認できるものとして、入浴介護に関して記載したマニュアル等(業務マニュアルやサービス手順書)の有無を記載する。</t>
    <rPh sb="0" eb="2">
      <t>ニュウヨク</t>
    </rPh>
    <rPh sb="2" eb="4">
      <t>カイゴ</t>
    </rPh>
    <rPh sb="9" eb="11">
      <t>チシキ</t>
    </rPh>
    <rPh sb="12" eb="14">
      <t>ギジュツ</t>
    </rPh>
    <rPh sb="15" eb="16">
      <t>シツ</t>
    </rPh>
    <rPh sb="21" eb="23">
      <t>イッテイ</t>
    </rPh>
    <rPh sb="24" eb="26">
      <t>スイジュン</t>
    </rPh>
    <rPh sb="27" eb="29">
      <t>カクホ</t>
    </rPh>
    <rPh sb="34" eb="36">
      <t>シク</t>
    </rPh>
    <rPh sb="38" eb="40">
      <t>ウム</t>
    </rPh>
    <rPh sb="41" eb="42">
      <t>ト</t>
    </rPh>
    <rPh sb="43" eb="45">
      <t>コウモク</t>
    </rPh>
    <rPh sb="52" eb="54">
      <t>シク</t>
    </rPh>
    <rPh sb="56" eb="58">
      <t>カクニン</t>
    </rPh>
    <rPh sb="67" eb="69">
      <t>ニュウヨク</t>
    </rPh>
    <rPh sb="69" eb="71">
      <t>カイゴ</t>
    </rPh>
    <rPh sb="72" eb="73">
      <t>カン</t>
    </rPh>
    <rPh sb="75" eb="77">
      <t>キサイ</t>
    </rPh>
    <rPh sb="84" eb="85">
      <t>トウ</t>
    </rPh>
    <rPh sb="86" eb="88">
      <t>ギョウム</t>
    </rPh>
    <rPh sb="98" eb="101">
      <t>テジュンショ</t>
    </rPh>
    <rPh sb="103" eb="105">
      <t>ウム</t>
    </rPh>
    <rPh sb="106" eb="108">
      <t>キサイ</t>
    </rPh>
    <phoneticPr fontId="2"/>
  </si>
  <si>
    <t>当該サービスについての記載があるマニュアル等がある。</t>
    <phoneticPr fontId="2"/>
  </si>
  <si>
    <t>当該サービスの質を確保するための仕組みがある。</t>
    <phoneticPr fontId="2"/>
  </si>
  <si>
    <t>入浴の介護の質の確保のための取組の状況</t>
    <phoneticPr fontId="2"/>
  </si>
  <si>
    <t>事例なし</t>
    <rPh sb="0" eb="2">
      <t>ジレイ</t>
    </rPh>
    <phoneticPr fontId="2"/>
  </si>
  <si>
    <t>利用者の体調により、通常の入浴ができないと判断した場合、清拭や部分入浴への変更や中止することについて、利用者又は家族に対し説明し、同意を得ることの有無を問う項目である。
その同意を得たことが確認できる文書(同意欄への署名若しくは記名捺印のある文書)の有無を記載する。</t>
    <rPh sb="0" eb="3">
      <t>リヨウシャ</t>
    </rPh>
    <rPh sb="4" eb="6">
      <t>タイチョウ</t>
    </rPh>
    <rPh sb="10" eb="12">
      <t>ツウジョウ</t>
    </rPh>
    <rPh sb="13" eb="15">
      <t>ニュウヨク</t>
    </rPh>
    <rPh sb="21" eb="23">
      <t>ハンダン</t>
    </rPh>
    <rPh sb="25" eb="27">
      <t>バアイ</t>
    </rPh>
    <rPh sb="28" eb="30">
      <t>セイシキ</t>
    </rPh>
    <rPh sb="31" eb="33">
      <t>ブブン</t>
    </rPh>
    <rPh sb="33" eb="35">
      <t>ニュウヨク</t>
    </rPh>
    <rPh sb="37" eb="39">
      <t>ヘンコウ</t>
    </rPh>
    <rPh sb="40" eb="42">
      <t>チュウシ</t>
    </rPh>
    <rPh sb="51" eb="54">
      <t>リヨウシャ</t>
    </rPh>
    <rPh sb="54" eb="55">
      <t>マタ</t>
    </rPh>
    <rPh sb="56" eb="58">
      <t>カゾク</t>
    </rPh>
    <rPh sb="59" eb="60">
      <t>タイ</t>
    </rPh>
    <rPh sb="61" eb="63">
      <t>セツメイ</t>
    </rPh>
    <rPh sb="65" eb="67">
      <t>ドウイ</t>
    </rPh>
    <rPh sb="68" eb="69">
      <t>エ</t>
    </rPh>
    <rPh sb="73" eb="75">
      <t>ウム</t>
    </rPh>
    <rPh sb="76" eb="77">
      <t>ト</t>
    </rPh>
    <rPh sb="78" eb="80">
      <t>コウモク</t>
    </rPh>
    <rPh sb="87" eb="89">
      <t>ドウイ</t>
    </rPh>
    <rPh sb="90" eb="91">
      <t>エ</t>
    </rPh>
    <rPh sb="95" eb="97">
      <t>カクニン</t>
    </rPh>
    <rPh sb="100" eb="102">
      <t>ブンショ</t>
    </rPh>
    <rPh sb="103" eb="105">
      <t>ドウイ</t>
    </rPh>
    <rPh sb="105" eb="106">
      <t>ラン</t>
    </rPh>
    <rPh sb="108" eb="110">
      <t>ショメイ</t>
    </rPh>
    <rPh sb="110" eb="111">
      <t>モ</t>
    </rPh>
    <rPh sb="114" eb="116">
      <t>キメイ</t>
    </rPh>
    <rPh sb="116" eb="118">
      <t>ナツイン</t>
    </rPh>
    <rPh sb="121" eb="123">
      <t>ブンショ</t>
    </rPh>
    <rPh sb="125" eb="127">
      <t>ウム</t>
    </rPh>
    <rPh sb="128" eb="130">
      <t>キサイ</t>
    </rPh>
    <phoneticPr fontId="2"/>
  </si>
  <si>
    <t>サービス提供の中止若しくは清拭又は部分浴の実施についての同意を得るための文書の同意欄に、利用者又はその家族の署名若しくは記名捺印がある。</t>
    <phoneticPr fontId="2"/>
  </si>
  <si>
    <t>入浴できないと判断した場合、サービス提供の中止若しくは利用者の希望による清拭又は部分浴の実施について、利用者又はその家族に説明し、同意を得ている。</t>
    <phoneticPr fontId="2"/>
  </si>
  <si>
    <t xml:space="preserve">看護職員１人、介護職員２人により実施することから、入浴の可否判断は看護職員が行っていることの有無を問う項目である。利用者の状況によっては、介護職員３人による実施も可能であることから、看護職員がいなくてもサービスを提供する場合は、その場合の入浴可否の判断手順により実施していることの有無を問う項目である。
そのことが確認できるものとして、看護職員が入浴可否の判断をした記録(サービス提供記録等)の有無を記載する。
また、介護職員のみによるサービスを提供する可能性がある場合には、介護職員３人による実施手順を記載したマニュアル等の有無を記載する。
</t>
    <rPh sb="0" eb="2">
      <t>カンゴ</t>
    </rPh>
    <rPh sb="2" eb="4">
      <t>ショクイン</t>
    </rPh>
    <rPh sb="4" eb="6">
      <t>ヒトリ</t>
    </rPh>
    <rPh sb="7" eb="9">
      <t>カイゴ</t>
    </rPh>
    <rPh sb="9" eb="11">
      <t>ショクイン</t>
    </rPh>
    <rPh sb="12" eb="13">
      <t>ニン</t>
    </rPh>
    <rPh sb="16" eb="18">
      <t>ジッシ</t>
    </rPh>
    <rPh sb="25" eb="27">
      <t>ニュウヨク</t>
    </rPh>
    <rPh sb="28" eb="30">
      <t>カヒ</t>
    </rPh>
    <rPh sb="30" eb="32">
      <t>ハンダン</t>
    </rPh>
    <rPh sb="33" eb="35">
      <t>カンゴ</t>
    </rPh>
    <rPh sb="35" eb="37">
      <t>ショクイン</t>
    </rPh>
    <rPh sb="38" eb="39">
      <t>オコナ</t>
    </rPh>
    <rPh sb="46" eb="48">
      <t>ウム</t>
    </rPh>
    <rPh sb="49" eb="50">
      <t>ト</t>
    </rPh>
    <rPh sb="51" eb="53">
      <t>コウモク</t>
    </rPh>
    <rPh sb="57" eb="60">
      <t>リヨウシャ</t>
    </rPh>
    <rPh sb="61" eb="63">
      <t>ジョウキョウ</t>
    </rPh>
    <rPh sb="69" eb="71">
      <t>カイゴ</t>
    </rPh>
    <rPh sb="71" eb="73">
      <t>ショクイン</t>
    </rPh>
    <rPh sb="74" eb="75">
      <t>ニン</t>
    </rPh>
    <rPh sb="78" eb="80">
      <t>ジッシ</t>
    </rPh>
    <rPh sb="81" eb="83">
      <t>カノウ</t>
    </rPh>
    <rPh sb="91" eb="93">
      <t>カンゴ</t>
    </rPh>
    <rPh sb="93" eb="95">
      <t>ショクイン</t>
    </rPh>
    <rPh sb="106" eb="108">
      <t>テイキョウ</t>
    </rPh>
    <rPh sb="110" eb="112">
      <t>バアイ</t>
    </rPh>
    <rPh sb="116" eb="118">
      <t>バアイ</t>
    </rPh>
    <rPh sb="119" eb="121">
      <t>ニュウヨク</t>
    </rPh>
    <rPh sb="121" eb="123">
      <t>カヒ</t>
    </rPh>
    <rPh sb="124" eb="126">
      <t>ハンダン</t>
    </rPh>
    <rPh sb="126" eb="128">
      <t>テジュン</t>
    </rPh>
    <rPh sb="131" eb="133">
      <t>ジッシ</t>
    </rPh>
    <rPh sb="140" eb="142">
      <t>ウム</t>
    </rPh>
    <rPh sb="143" eb="144">
      <t>ト</t>
    </rPh>
    <rPh sb="145" eb="147">
      <t>コウモク</t>
    </rPh>
    <rPh sb="157" eb="159">
      <t>カクニン</t>
    </rPh>
    <rPh sb="168" eb="170">
      <t>カンゴ</t>
    </rPh>
    <rPh sb="170" eb="172">
      <t>ショクイン</t>
    </rPh>
    <rPh sb="173" eb="175">
      <t>ニュウヨク</t>
    </rPh>
    <rPh sb="175" eb="177">
      <t>カヒ</t>
    </rPh>
    <rPh sb="178" eb="180">
      <t>ハンダン</t>
    </rPh>
    <rPh sb="183" eb="185">
      <t>キロク</t>
    </rPh>
    <rPh sb="190" eb="192">
      <t>テイキョウ</t>
    </rPh>
    <rPh sb="192" eb="194">
      <t>キロク</t>
    </rPh>
    <rPh sb="194" eb="195">
      <t>トウ</t>
    </rPh>
    <rPh sb="197" eb="199">
      <t>ウム</t>
    </rPh>
    <rPh sb="200" eb="202">
      <t>キサイ</t>
    </rPh>
    <rPh sb="209" eb="211">
      <t>カイゴ</t>
    </rPh>
    <rPh sb="211" eb="213">
      <t>ショクイン</t>
    </rPh>
    <rPh sb="223" eb="225">
      <t>テイキョウ</t>
    </rPh>
    <rPh sb="227" eb="230">
      <t>カノウセイ</t>
    </rPh>
    <rPh sb="233" eb="235">
      <t>バアイ</t>
    </rPh>
    <rPh sb="238" eb="240">
      <t>カイゴ</t>
    </rPh>
    <rPh sb="240" eb="242">
      <t>ショクイン</t>
    </rPh>
    <rPh sb="243" eb="244">
      <t>ニン</t>
    </rPh>
    <rPh sb="247" eb="249">
      <t>ジッシ</t>
    </rPh>
    <rPh sb="249" eb="251">
      <t>テジュン</t>
    </rPh>
    <rPh sb="252" eb="254">
      <t>キサイ</t>
    </rPh>
    <rPh sb="261" eb="262">
      <t>トウ</t>
    </rPh>
    <rPh sb="263" eb="265">
      <t>ウム</t>
    </rPh>
    <rPh sb="266" eb="268">
      <t>キサイ</t>
    </rPh>
    <phoneticPr fontId="2"/>
  </si>
  <si>
    <t>看護職による入浴の可否判断の実施記録がある。看護職がいない場合は、入浴前の健康状態の確認方法が記載されているマニュアル等がある。</t>
    <phoneticPr fontId="2"/>
  </si>
  <si>
    <t>入浴の可否判断は看護職が行っている。看護職がいない場合は、利用者の健康状態に応じて、入浴の可否判断を仰ぐ仕組みがある。</t>
    <phoneticPr fontId="2"/>
  </si>
  <si>
    <t>サービス提供ごとに、入浴可否の判定基準により、入浴可否の決定を判断していることの有無を問う項目である。
そのことが確認できる記録がある文書(サービス提供記録等)の有無を記載する。</t>
    <rPh sb="4" eb="6">
      <t>テイキョウ</t>
    </rPh>
    <rPh sb="10" eb="12">
      <t>ニュウヨク</t>
    </rPh>
    <rPh sb="12" eb="14">
      <t>カヒ</t>
    </rPh>
    <rPh sb="15" eb="17">
      <t>ハンテイ</t>
    </rPh>
    <rPh sb="17" eb="19">
      <t>キジュン</t>
    </rPh>
    <rPh sb="23" eb="25">
      <t>ニュウヨク</t>
    </rPh>
    <rPh sb="25" eb="27">
      <t>カヒ</t>
    </rPh>
    <rPh sb="28" eb="30">
      <t>ケッテイ</t>
    </rPh>
    <rPh sb="31" eb="33">
      <t>ハンダン</t>
    </rPh>
    <rPh sb="40" eb="42">
      <t>ウム</t>
    </rPh>
    <rPh sb="43" eb="44">
      <t>ト</t>
    </rPh>
    <rPh sb="45" eb="47">
      <t>コウモク</t>
    </rPh>
    <rPh sb="57" eb="59">
      <t>カクニン</t>
    </rPh>
    <rPh sb="62" eb="64">
      <t>キロク</t>
    </rPh>
    <rPh sb="67" eb="69">
      <t>ブンショ</t>
    </rPh>
    <rPh sb="74" eb="76">
      <t>テイキョウ</t>
    </rPh>
    <rPh sb="76" eb="78">
      <t>キロク</t>
    </rPh>
    <rPh sb="78" eb="79">
      <t>トウ</t>
    </rPh>
    <rPh sb="81" eb="83">
      <t>ウム</t>
    </rPh>
    <rPh sb="84" eb="86">
      <t>キサイ</t>
    </rPh>
    <phoneticPr fontId="2"/>
  </si>
  <si>
    <t>サービス提供記録に、サービス提供ごとの入浴の可否を判断した記録がある。</t>
    <phoneticPr fontId="2"/>
  </si>
  <si>
    <t>サービス提供ごとに、利用者の入浴の可否を判断している。</t>
    <phoneticPr fontId="2"/>
  </si>
  <si>
    <t>入浴の可否を決定に関して、利用者ごとに判定基準を定めていることの有無を問う項目である。
そのことが確認できるものとして、利用者ごとに定めた入浴可否の判定基準を記載した文書の有無を記載する。</t>
    <rPh sb="0" eb="2">
      <t>ニュウヨク</t>
    </rPh>
    <rPh sb="3" eb="5">
      <t>カヒ</t>
    </rPh>
    <rPh sb="6" eb="8">
      <t>ケッテイ</t>
    </rPh>
    <rPh sb="9" eb="10">
      <t>カン</t>
    </rPh>
    <rPh sb="13" eb="16">
      <t>リヨウシャ</t>
    </rPh>
    <rPh sb="19" eb="21">
      <t>ハンテイ</t>
    </rPh>
    <rPh sb="21" eb="23">
      <t>キジュン</t>
    </rPh>
    <rPh sb="24" eb="25">
      <t>サダ</t>
    </rPh>
    <rPh sb="32" eb="34">
      <t>ウム</t>
    </rPh>
    <rPh sb="35" eb="36">
      <t>ト</t>
    </rPh>
    <rPh sb="37" eb="39">
      <t>コウモク</t>
    </rPh>
    <rPh sb="49" eb="51">
      <t>カクニン</t>
    </rPh>
    <rPh sb="60" eb="63">
      <t>リヨウシャ</t>
    </rPh>
    <rPh sb="66" eb="67">
      <t>サダ</t>
    </rPh>
    <rPh sb="69" eb="71">
      <t>ニュウヨク</t>
    </rPh>
    <rPh sb="71" eb="73">
      <t>カヒ</t>
    </rPh>
    <rPh sb="74" eb="76">
      <t>ハンテイ</t>
    </rPh>
    <rPh sb="76" eb="78">
      <t>キジュン</t>
    </rPh>
    <rPh sb="79" eb="81">
      <t>キサイ</t>
    </rPh>
    <rPh sb="83" eb="85">
      <t>ブンショ</t>
    </rPh>
    <rPh sb="86" eb="88">
      <t>ウム</t>
    </rPh>
    <rPh sb="89" eb="91">
      <t>キサイ</t>
    </rPh>
    <phoneticPr fontId="2"/>
  </si>
  <si>
    <t>当該サービスに係る計画に、利用者ごとの体温、血圧等の判定基準を記載している。</t>
    <phoneticPr fontId="2"/>
  </si>
  <si>
    <t>利用者ごとの入浴可否の判定基準がある。</t>
    <phoneticPr fontId="2"/>
  </si>
  <si>
    <t>入浴に当たり、利用者の健康状態を適確に把握するため、チェックポイントを整理していることの有無を問う項目である。
そのことが確認できるものとして、サービス提供前に利用者の健康状態を確認する項目のある文書(健康状態チェックシート等)の有無を記載する。</t>
    <rPh sb="0" eb="2">
      <t>ニュウヨク</t>
    </rPh>
    <rPh sb="3" eb="4">
      <t>ア</t>
    </rPh>
    <rPh sb="7" eb="10">
      <t>リヨウシャ</t>
    </rPh>
    <rPh sb="11" eb="13">
      <t>ケンコウ</t>
    </rPh>
    <rPh sb="13" eb="15">
      <t>ジョウタイ</t>
    </rPh>
    <rPh sb="16" eb="18">
      <t>テキカク</t>
    </rPh>
    <rPh sb="19" eb="21">
      <t>ハアク</t>
    </rPh>
    <rPh sb="35" eb="37">
      <t>セイリ</t>
    </rPh>
    <rPh sb="44" eb="46">
      <t>ウム</t>
    </rPh>
    <rPh sb="47" eb="48">
      <t>ト</t>
    </rPh>
    <rPh sb="49" eb="51">
      <t>コウモク</t>
    </rPh>
    <rPh sb="61" eb="63">
      <t>カクニン</t>
    </rPh>
    <rPh sb="76" eb="78">
      <t>テイキョウ</t>
    </rPh>
    <rPh sb="78" eb="79">
      <t>マエ</t>
    </rPh>
    <rPh sb="80" eb="83">
      <t>リヨウシャ</t>
    </rPh>
    <rPh sb="84" eb="86">
      <t>ケンコウ</t>
    </rPh>
    <rPh sb="86" eb="88">
      <t>ジョウタイ</t>
    </rPh>
    <rPh sb="89" eb="91">
      <t>カクニン</t>
    </rPh>
    <rPh sb="93" eb="95">
      <t>コウモク</t>
    </rPh>
    <rPh sb="98" eb="100">
      <t>ブンショ</t>
    </rPh>
    <rPh sb="101" eb="103">
      <t>ケンコウ</t>
    </rPh>
    <rPh sb="103" eb="105">
      <t>ジョウタイ</t>
    </rPh>
    <rPh sb="112" eb="113">
      <t>トウ</t>
    </rPh>
    <rPh sb="115" eb="117">
      <t>ウム</t>
    </rPh>
    <rPh sb="118" eb="120">
      <t>キサイ</t>
    </rPh>
    <phoneticPr fontId="2"/>
  </si>
  <si>
    <t>利用者の健康状態の確認項目の記載がある文書がある。</t>
    <phoneticPr fontId="2"/>
  </si>
  <si>
    <t>サービス提供前に、利用者の健康状態を確認するための仕組みがある。</t>
    <phoneticPr fontId="2"/>
  </si>
  <si>
    <t>当該サービスの提供の前における利用者の健康状態の確認等の実施の状況</t>
    <rPh sb="0" eb="2">
      <t>トウガイ</t>
    </rPh>
    <phoneticPr fontId="2"/>
  </si>
  <si>
    <t>利用者のプライバシーの保護の取組に関する研修の実施記録がある。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</si>
  <si>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5" eb="147">
      <t>ホゴ</t>
    </rPh>
    <rPh sb="148" eb="149">
      <t>カン</t>
    </rPh>
    <rPh sb="151" eb="153">
      <t>ケンシュウ</t>
    </rPh>
    <rPh sb="154" eb="156">
      <t>ジッシ</t>
    </rPh>
    <rPh sb="156" eb="158">
      <t>キロク</t>
    </rPh>
    <rPh sb="159" eb="161">
      <t>ウム</t>
    </rPh>
    <phoneticPr fontId="2"/>
  </si>
  <si>
    <t>利用者のプライバシーの保護の取組に関するマニュアル等がある。</t>
    <phoneticPr fontId="2"/>
  </si>
  <si>
    <t>従業者に対して、利用者のプライバシーの保護の取組に関する周知を図っている。</t>
    <phoneticPr fontId="2"/>
  </si>
  <si>
    <t>利用者のプライバシーの保護のための取組の状況</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</si>
  <si>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</si>
  <si>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認知症の利用者への対応及び認知症ケアに関するマニュアル等がある。</t>
    <phoneticPr fontId="2"/>
  </si>
  <si>
    <t>認知症の利用者への対応及び認知症ケアの質を確保するための仕組みがある。</t>
    <phoneticPr fontId="2"/>
  </si>
  <si>
    <t>従業者に対して、認知症及び認知症ケアに関する知識と理解を深めされるための研修を、計画的に実施していることの有無を問う項目である。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75" eb="77">
      <t>ケンシュウ</t>
    </rPh>
    <rPh sb="78" eb="80">
      <t>ジッシ</t>
    </rPh>
    <rPh sb="80" eb="82">
      <t>キロク</t>
    </rPh>
    <rPh sb="83" eb="85">
      <t>ウム</t>
    </rPh>
    <rPh sb="86" eb="88">
      <t>キサイ</t>
    </rPh>
    <phoneticPr fontId="2"/>
  </si>
  <si>
    <t>従業者に対する認知症及び認知症ケアに関する研修の実施記録がある。</t>
    <phoneticPr fontId="2"/>
  </si>
  <si>
    <t>従業者に対する認知症及び認知症ケアに関する知識及び理解を深めるための研修を行っている。</t>
    <phoneticPr fontId="2"/>
  </si>
  <si>
    <t>認知症の利用者に対する介護サービスの質の確保のための取組の状況</t>
    <phoneticPr fontId="2"/>
  </si>
  <si>
    <t>利用者本位の介護サービスの質の確保のために講じている措置</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</si>
  <si>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1">
      <t>ホウモンビ</t>
    </rPh>
    <rPh sb="162" eb="164">
      <t>タンカ</t>
    </rPh>
    <rPh sb="164" eb="165">
      <t>トウ</t>
    </rPh>
    <rPh sb="166" eb="168">
      <t>キサイ</t>
    </rPh>
    <phoneticPr fontId="2"/>
  </si>
  <si>
    <t>サービス提供内容（介護保険給付以外の費用がある場合にはこれを含む。）が記載されている請求明細書（写）がある。</t>
    <phoneticPr fontId="2"/>
  </si>
  <si>
    <t>利用者に対して、利用明細を交付している。</t>
    <phoneticPr fontId="2"/>
  </si>
  <si>
    <t>利用者等に対する利用者が負担する利用料に関する説明の実施の状況</t>
    <phoneticPr fontId="2"/>
  </si>
  <si>
    <t>訪問入浴介護に関する計画を作成するに当たって、計画の内容について利用者又は家族に対して説明し、同意を得ていることの有無を問う項目である。
その同意を得たことが確認できるものとして、同意欄への署名若しくは記名捺印のある文書の有無を記載する。</t>
    <rPh sb="0" eb="2">
      <t>ホウモン</t>
    </rPh>
    <rPh sb="2" eb="4">
      <t>ニュウヨク</t>
    </rPh>
    <rPh sb="4" eb="6">
      <t>カイゴ</t>
    </rPh>
    <rPh sb="7" eb="8">
      <t>カン</t>
    </rPh>
    <rPh sb="10" eb="12">
      <t>ケイカク</t>
    </rPh>
    <rPh sb="13" eb="15">
      <t>サクセイ</t>
    </rPh>
    <rPh sb="18" eb="19">
      <t>ア</t>
    </rPh>
    <rPh sb="23" eb="25">
      <t>ケイカク</t>
    </rPh>
    <rPh sb="26" eb="28">
      <t>ナイヨウ</t>
    </rPh>
    <rPh sb="32" eb="35">
      <t>リヨウシャ</t>
    </rPh>
    <rPh sb="35" eb="36">
      <t>マタ</t>
    </rPh>
    <rPh sb="37" eb="39">
      <t>カゾク</t>
    </rPh>
    <rPh sb="40" eb="41">
      <t>タイ</t>
    </rPh>
    <rPh sb="43" eb="45">
      <t>セツメイ</t>
    </rPh>
    <rPh sb="47" eb="49">
      <t>ドウイ</t>
    </rPh>
    <rPh sb="50" eb="51">
      <t>エ</t>
    </rPh>
    <rPh sb="57" eb="59">
      <t>ウム</t>
    </rPh>
    <rPh sb="60" eb="61">
      <t>ト</t>
    </rPh>
    <rPh sb="62" eb="64">
      <t>コウモク</t>
    </rPh>
    <rPh sb="71" eb="73">
      <t>ドウイ</t>
    </rPh>
    <rPh sb="74" eb="75">
      <t>エ</t>
    </rPh>
    <rPh sb="79" eb="81">
      <t>カクニン</t>
    </rPh>
    <rPh sb="101" eb="103">
      <t>キメイ</t>
    </rPh>
    <rPh sb="111" eb="113">
      <t>ウム</t>
    </rPh>
    <rPh sb="114" eb="116">
      <t>キサイ</t>
    </rPh>
    <phoneticPr fontId="2"/>
  </si>
  <si>
    <t>当該サービスに係る計画についての同意を得るための文書の同意欄に、利用者又はその家族の署名若しくは記名捺印がある。</t>
    <phoneticPr fontId="2"/>
  </si>
  <si>
    <t>当該サービスに係る計画について、利用者又はその家族に説明し、同意を得ている。</t>
    <phoneticPr fontId="2"/>
  </si>
  <si>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</si>
  <si>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当該サービスの目標が記載された当該サービスに係る計画がある。</t>
  </si>
  <si>
    <t>当該サービスに係る計画には、当該サービスの目標を記載している。</t>
    <rPh sb="14" eb="16">
      <t>トウガイ</t>
    </rPh>
    <phoneticPr fontId="2"/>
  </si>
  <si>
    <t>利用者及び家族の状態、希望を踏まえて、訪問入浴介護計画を作成していることの有無を問う項目である。
そのことが確認できるものとして、状態や希望を記入した計画、または、状態や希望について検討した会議等の記録の有無を記載する。</t>
    <rPh sb="0" eb="3">
      <t>リヨウシャ</t>
    </rPh>
    <rPh sb="3" eb="4">
      <t>オヨ</t>
    </rPh>
    <rPh sb="5" eb="7">
      <t>カゾク</t>
    </rPh>
    <rPh sb="8" eb="10">
      <t>ジョウタイ</t>
    </rPh>
    <rPh sb="11" eb="13">
      <t>キボウ</t>
    </rPh>
    <rPh sb="14" eb="15">
      <t>フ</t>
    </rPh>
    <rPh sb="19" eb="21">
      <t>ホウモン</t>
    </rPh>
    <rPh sb="21" eb="23">
      <t>ニュウヨク</t>
    </rPh>
    <rPh sb="23" eb="25">
      <t>カイゴ</t>
    </rPh>
    <rPh sb="25" eb="27">
      <t>ケイカク</t>
    </rPh>
    <rPh sb="28" eb="30">
      <t>サクセイ</t>
    </rPh>
    <rPh sb="37" eb="39">
      <t>ウム</t>
    </rPh>
    <rPh sb="40" eb="41">
      <t>ト</t>
    </rPh>
    <rPh sb="42" eb="44">
      <t>コウモク</t>
    </rPh>
    <rPh sb="54" eb="56">
      <t>カクニン</t>
    </rPh>
    <rPh sb="65" eb="67">
      <t>ジョウタイ</t>
    </rPh>
    <rPh sb="68" eb="70">
      <t>キボウ</t>
    </rPh>
    <rPh sb="71" eb="73">
      <t>キニュウ</t>
    </rPh>
    <rPh sb="75" eb="77">
      <t>ケイカク</t>
    </rPh>
    <rPh sb="82" eb="84">
      <t>ジョウタイ</t>
    </rPh>
    <rPh sb="85" eb="87">
      <t>キボウ</t>
    </rPh>
    <rPh sb="91" eb="93">
      <t>ケントウ</t>
    </rPh>
    <rPh sb="95" eb="97">
      <t>カイギ</t>
    </rPh>
    <rPh sb="97" eb="98">
      <t>トウ</t>
    </rPh>
    <rPh sb="99" eb="101">
      <t>キロク</t>
    </rPh>
    <rPh sb="102" eb="104">
      <t>ウム</t>
    </rPh>
    <rPh sb="105" eb="107">
      <t>キサイ</t>
    </rPh>
    <phoneticPr fontId="2"/>
  </si>
  <si>
    <t>利用者及びその家族の希望が記入された当該サービスに係る計画又は当該サービスに係る計画の検討会議の記録がある。</t>
    <phoneticPr fontId="2"/>
  </si>
  <si>
    <t>当該サービスに係る計画は、利用者及びその家族の希望を踏まえて作成している。</t>
    <phoneticPr fontId="2"/>
  </si>
  <si>
    <t>適切にサービスを提供するため、利用者ごとのサービス提供に関する計画を作成していることの有無を問う項目である。
そのことが確認できる利用者ごとの計画の有無を記載する。</t>
    <rPh sb="0" eb="2">
      <t>テキセツ</t>
    </rPh>
    <rPh sb="8" eb="10">
      <t>テイキョウ</t>
    </rPh>
    <rPh sb="15" eb="18">
      <t>リヨウシャ</t>
    </rPh>
    <rPh sb="25" eb="27">
      <t>テイキョウ</t>
    </rPh>
    <rPh sb="28" eb="29">
      <t>カン</t>
    </rPh>
    <rPh sb="31" eb="33">
      <t>ケイカク</t>
    </rPh>
    <rPh sb="34" eb="36">
      <t>サクセイ</t>
    </rPh>
    <rPh sb="43" eb="45">
      <t>ウム</t>
    </rPh>
    <rPh sb="46" eb="47">
      <t>ト</t>
    </rPh>
    <rPh sb="48" eb="50">
      <t>コウモク</t>
    </rPh>
    <rPh sb="60" eb="62">
      <t>カクニン</t>
    </rPh>
    <rPh sb="65" eb="68">
      <t>リヨウシャ</t>
    </rPh>
    <rPh sb="71" eb="73">
      <t>ケイカク</t>
    </rPh>
    <rPh sb="74" eb="76">
      <t>ウム</t>
    </rPh>
    <rPh sb="77" eb="79">
      <t>キサイ</t>
    </rPh>
    <phoneticPr fontId="2"/>
  </si>
  <si>
    <t>利用者ごとの当該サービスに係る計画がある。</t>
    <phoneticPr fontId="2"/>
  </si>
  <si>
    <t>利用者ごとの当該サービスに係る計画を作成している。</t>
    <phoneticPr fontId="2"/>
  </si>
  <si>
    <t>利用者の状態に応じた訪問介護計画等の介護サービスに係る計画の作成及び利用者等の同意の取得の状況</t>
    <phoneticPr fontId="2"/>
  </si>
  <si>
    <t>サービス提供に用いる機器等の持ち込みについて、事前に利用者宅を訪問し、確認していることの有無を問う項目である。
そのことが確認できるものとして、車両の駐車位置及び機器・設備等の搬入手順や順路を、利用者ごとに記録した文書の有無を記載する。</t>
    <rPh sb="4" eb="6">
      <t>テイキョウ</t>
    </rPh>
    <rPh sb="7" eb="8">
      <t>モチ</t>
    </rPh>
    <rPh sb="10" eb="12">
      <t>キキ</t>
    </rPh>
    <rPh sb="12" eb="13">
      <t>トウ</t>
    </rPh>
    <rPh sb="14" eb="15">
      <t>モ</t>
    </rPh>
    <rPh sb="16" eb="17">
      <t>コ</t>
    </rPh>
    <rPh sb="23" eb="25">
      <t>ジゼン</t>
    </rPh>
    <rPh sb="26" eb="29">
      <t>リヨウシャ</t>
    </rPh>
    <rPh sb="29" eb="30">
      <t>タク</t>
    </rPh>
    <rPh sb="31" eb="33">
      <t>ホウモン</t>
    </rPh>
    <rPh sb="35" eb="37">
      <t>カクニン</t>
    </rPh>
    <rPh sb="44" eb="46">
      <t>ウム</t>
    </rPh>
    <rPh sb="47" eb="48">
      <t>ト</t>
    </rPh>
    <rPh sb="49" eb="51">
      <t>コウモク</t>
    </rPh>
    <rPh sb="61" eb="63">
      <t>カクニン</t>
    </rPh>
    <rPh sb="72" eb="74">
      <t>シャリョウ</t>
    </rPh>
    <rPh sb="75" eb="77">
      <t>チュウシャ</t>
    </rPh>
    <rPh sb="77" eb="79">
      <t>イチ</t>
    </rPh>
    <rPh sb="79" eb="80">
      <t>オヨ</t>
    </rPh>
    <rPh sb="81" eb="83">
      <t>キキ</t>
    </rPh>
    <rPh sb="84" eb="86">
      <t>セツビ</t>
    </rPh>
    <rPh sb="86" eb="87">
      <t>トウ</t>
    </rPh>
    <rPh sb="88" eb="90">
      <t>ハンニュウ</t>
    </rPh>
    <rPh sb="90" eb="92">
      <t>テジュン</t>
    </rPh>
    <rPh sb="93" eb="95">
      <t>ジュンロ</t>
    </rPh>
    <rPh sb="97" eb="100">
      <t>リヨウシャ</t>
    </rPh>
    <rPh sb="103" eb="105">
      <t>キロク</t>
    </rPh>
    <rPh sb="107" eb="109">
      <t>ブンショ</t>
    </rPh>
    <rPh sb="110" eb="112">
      <t>ウム</t>
    </rPh>
    <rPh sb="113" eb="115">
      <t>キサイ</t>
    </rPh>
    <phoneticPr fontId="2"/>
  </si>
  <si>
    <t>利用者ごとの居宅における車輌の駐車位置及び設備の搬入順路の記録がある。</t>
    <phoneticPr fontId="2"/>
  </si>
  <si>
    <t>サービス提供の契約前又は契約時に、利用者の居宅を訪問し、車輌の駐車位置及び設備の搬入順路を把握している。</t>
    <phoneticPr fontId="2"/>
  </si>
  <si>
    <t>利用者の居宅を訪問し、利用者及び家族の個別ニーズや心身の状況、環境等を把握していることの有無を問う項目である。
そのことが確認できるものとして、利用者及び家族から聴取した内容及び観察結果を記録した文書の有無を記載する。</t>
    <rPh sb="0" eb="3">
      <t>リヨウシャ</t>
    </rPh>
    <rPh sb="4" eb="6">
      <t>キョタク</t>
    </rPh>
    <rPh sb="7" eb="9">
      <t>ホウモン</t>
    </rPh>
    <rPh sb="11" eb="14">
      <t>リヨウシャ</t>
    </rPh>
    <rPh sb="14" eb="15">
      <t>オヨ</t>
    </rPh>
    <rPh sb="16" eb="18">
      <t>カゾク</t>
    </rPh>
    <rPh sb="19" eb="21">
      <t>コベツ</t>
    </rPh>
    <rPh sb="25" eb="27">
      <t>シンシン</t>
    </rPh>
    <rPh sb="28" eb="30">
      <t>ジョウキョウ</t>
    </rPh>
    <rPh sb="31" eb="33">
      <t>カンキョウ</t>
    </rPh>
    <rPh sb="33" eb="34">
      <t>トウ</t>
    </rPh>
    <rPh sb="35" eb="37">
      <t>ハアク</t>
    </rPh>
    <rPh sb="44" eb="46">
      <t>ウム</t>
    </rPh>
    <rPh sb="47" eb="48">
      <t>ト</t>
    </rPh>
    <rPh sb="49" eb="51">
      <t>コウモク</t>
    </rPh>
    <rPh sb="61" eb="63">
      <t>カクニン</t>
    </rPh>
    <rPh sb="72" eb="75">
      <t>リヨウシャ</t>
    </rPh>
    <rPh sb="75" eb="76">
      <t>オヨ</t>
    </rPh>
    <rPh sb="77" eb="79">
      <t>カゾク</t>
    </rPh>
    <rPh sb="81" eb="83">
      <t>チョウシュ</t>
    </rPh>
    <rPh sb="85" eb="87">
      <t>ナイヨウ</t>
    </rPh>
    <rPh sb="87" eb="88">
      <t>オヨ</t>
    </rPh>
    <rPh sb="89" eb="91">
      <t>カンサツ</t>
    </rPh>
    <rPh sb="91" eb="93">
      <t>ケッカ</t>
    </rPh>
    <rPh sb="94" eb="96">
      <t>キロク</t>
    </rPh>
    <rPh sb="98" eb="100">
      <t>ブンショ</t>
    </rPh>
    <rPh sb="101" eb="103">
      <t>ウム</t>
    </rPh>
    <rPh sb="104" eb="106">
      <t>キサイ</t>
    </rPh>
    <phoneticPr fontId="2"/>
  </si>
  <si>
    <t>アセスメント（解決すべき課題の把握）のための文書に、利用者及びその家族から聴取した内容及び観察結果の記録がある。</t>
    <phoneticPr fontId="2"/>
  </si>
  <si>
    <t>利用者の居宅を訪問し、利用者及びその家族の希望を聴取するとともに、利用者の心身の状況を把握している。</t>
    <phoneticPr fontId="2"/>
  </si>
  <si>
    <t>利用者等に関する情報の把握及び課題の分析の実施の状況</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</si>
  <si>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</si>
  <si>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</si>
  <si>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利用申込者の判断能力に障害が見られる場合において、利用者に代わってその家族、代理人、成年後見人等との契約を行っている又は立会人を求めている。</t>
    <phoneticPr fontId="2"/>
  </si>
  <si>
    <t>0. なし・　1. あり</t>
    <phoneticPr fontId="2"/>
  </si>
  <si>
    <r>
      <t xml:space="preserve">重要事項を記した文書を交付して説明を行い、サービス提供開始について利用申込者の同意を得ていることの有無を問う項目である。
その同意を得ていることが確認できるものとして、同意欄への署名若しくは記名捺印のある文書の有無を記載する。
</t>
    </r>
    <r>
      <rPr>
        <sz val="10"/>
        <color rgb="FFFF0000"/>
        <rFont val="ＭＳ Ｐ明朝"/>
        <family val="1"/>
        <charset val="128"/>
      </rPr>
      <t>※紙の書面ではなく電子上で同意を得ている場合は、電子認証等の有無を記載する</t>
    </r>
  </si>
  <si>
    <t>重要事項を記した文書の同意欄に、利用申込者又はその家族の署名若しくは記名捺印がある。</t>
    <phoneticPr fontId="2"/>
  </si>
  <si>
    <t>利用申込者のサービスの選択に資する重要事項について説明し、サービスの提供開始について同意を得ている。</t>
    <phoneticPr fontId="2"/>
  </si>
  <si>
    <t>介護サービスの提供開始時における利用者等に対する説明及び利用者等の同意の取得の状況</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</si>
  <si>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</si>
  <si>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介護サービスの内容に関する事項</t>
    <phoneticPr fontId="2"/>
  </si>
  <si>
    <t>記入上の留意点</t>
    <rPh sb="0" eb="2">
      <t>キニュウ</t>
    </rPh>
    <rPh sb="2" eb="3">
      <t>ジョウ</t>
    </rPh>
    <rPh sb="4" eb="7">
      <t>リュウイテン</t>
    </rPh>
    <phoneticPr fontId="2"/>
  </si>
  <si>
    <t>確認のための材料</t>
    <phoneticPr fontId="2"/>
  </si>
  <si>
    <t>確認事項</t>
    <rPh sb="0" eb="2">
      <t>カクニン</t>
    </rPh>
    <rPh sb="2" eb="4">
      <t>ジコウ</t>
    </rPh>
    <phoneticPr fontId="2"/>
  </si>
  <si>
    <t>小項目</t>
    <rPh sb="0" eb="3">
      <t>ショウコウモク</t>
    </rPh>
    <phoneticPr fontId="2"/>
  </si>
  <si>
    <t>中項目</t>
    <rPh sb="0" eb="3">
      <t>チュウコウモク</t>
    </rPh>
    <phoneticPr fontId="2"/>
  </si>
  <si>
    <t>大項目</t>
    <rPh sb="1" eb="3">
      <t>コウモク</t>
    </rPh>
    <phoneticPr fontId="2"/>
  </si>
  <si>
    <t xml:space="preserve">（20XX年XX月～20XX年XX月） </t>
    <rPh sb="5" eb="6">
      <t>ネン</t>
    </rPh>
    <rPh sb="8" eb="9">
      <t>ツキ</t>
    </rPh>
    <rPh sb="14" eb="15">
      <t>ネン</t>
    </rPh>
    <rPh sb="17" eb="18">
      <t>ツキ</t>
    </rPh>
    <phoneticPr fontId="2"/>
  </si>
  <si>
    <t>事業所番号</t>
    <rPh sb="0" eb="3">
      <t>ジギョウショ</t>
    </rPh>
    <rPh sb="3" eb="5">
      <t>バンゴウ</t>
    </rPh>
    <phoneticPr fontId="2"/>
  </si>
  <si>
    <t>事業所名</t>
    <rPh sb="0" eb="3">
      <t>ジギョウショ</t>
    </rPh>
    <rPh sb="3" eb="4">
      <t>メイ</t>
    </rPh>
    <phoneticPr fontId="2"/>
  </si>
  <si>
    <t>運営情報調査票：訪問入浴介護（予防を含む）</t>
    <rPh sb="8" eb="10">
      <t>ホウモン</t>
    </rPh>
    <rPh sb="10" eb="12">
      <t>ニュウヨク</t>
    </rPh>
    <rPh sb="12" eb="14">
      <t>カイゴ</t>
    </rPh>
    <rPh sb="15" eb="17">
      <t>ヨボウ</t>
    </rPh>
    <rPh sb="18" eb="19">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</si>
</sst>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0\)"/>
  </numFmts>
  <fonts count="8" x14ac:knownFonts="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color rgb="FFFF0000"/>
      <name val="ＭＳ Ｐ明朝"/>
      <family val="1"/>
      <charset val="128"/>
    </font>
    <font>
      <b/>
      <sz val="11"/>
      <name val="ＭＳ Ｐ明朝"/>
      <family val="1"/>
      <charset val="128"/>
    </font>
    <font>
      <sz val="12"/>
      <name val="ＭＳ Ｐ明朝"/>
      <family val="1"/>
      <charset val="128"/>
    </font>
    <font>
      <sz val="12"/>
      <name val="ＭＳ ゴシック"/>
      <family val="3"/>
      <charset val="128"/>
    </font>
  </fonts>
  <fills count="2">
    <fill>
      <patternFill patternType="none"/>
    </fill>
    <fill>
      <patternFill patternType="gray125"/>
    </fill>
  </fills>
  <borders count="77">
    <border>
      <left/>
      <right/>
      <top/>
      <bottom/>
      <diagonal/>
    </border>
    <border>
      <left style="double">
        <color indexed="64"/>
      </left>
      <right style="double">
        <color indexed="64"/>
      </right>
      <top/>
      <bottom style="double">
        <color indexed="64"/>
      </bottom>
      <diagonal/>
    </border>
    <border>
      <left/>
      <right style="double">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style="double">
        <color indexed="64"/>
      </right>
      <top style="thin">
        <color indexed="64"/>
      </top>
      <bottom/>
      <diagonal/>
    </border>
    <border>
      <left/>
      <right style="double">
        <color indexed="64"/>
      </right>
      <top/>
      <bottom style="hair">
        <color indexed="64"/>
      </bottom>
      <diagonal/>
    </border>
    <border>
      <left/>
      <right/>
      <top/>
      <bottom style="hair">
        <color indexed="64"/>
      </bottom>
      <diagonal/>
    </border>
    <border>
      <left style="double">
        <color indexed="64"/>
      </left>
      <right/>
      <top/>
      <bottom style="hair">
        <color indexed="64"/>
      </bottom>
      <diagonal/>
    </border>
    <border>
      <left/>
      <right style="double">
        <color indexed="64"/>
      </right>
      <top style="thin">
        <color indexed="64"/>
      </top>
      <bottom style="hair">
        <color indexed="64"/>
      </bottom>
      <diagonal/>
    </border>
    <border>
      <left/>
      <right/>
      <top style="thin">
        <color indexed="64"/>
      </top>
      <bottom style="hair">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double">
        <color indexed="64"/>
      </right>
      <top/>
      <bottom/>
      <diagonal/>
    </border>
    <border>
      <left style="double">
        <color indexed="64"/>
      </left>
      <right/>
      <top/>
      <bottom/>
      <diagonal/>
    </border>
    <border>
      <left style="double">
        <color indexed="64"/>
      </left>
      <right style="double">
        <color indexed="64"/>
      </right>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style="thin">
        <color indexed="64"/>
      </bottom>
      <diagonal/>
    </border>
    <border>
      <left/>
      <right/>
      <top/>
      <bottom style="thin">
        <color indexed="64"/>
      </bottom>
      <diagonal/>
    </border>
    <border>
      <left style="double">
        <color indexed="64"/>
      </left>
      <right style="double">
        <color indexed="64"/>
      </right>
      <top style="medium">
        <color indexed="64"/>
      </top>
      <bottom/>
      <diagonal/>
    </border>
    <border>
      <left/>
      <right style="double">
        <color indexed="64"/>
      </right>
      <top style="medium">
        <color indexed="64"/>
      </top>
      <bottom style="hair">
        <color indexed="64"/>
      </bottom>
      <diagonal/>
    </border>
    <border>
      <left/>
      <right/>
      <top style="medium">
        <color indexed="64"/>
      </top>
      <bottom style="hair">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style="double">
        <color indexed="64"/>
      </left>
      <right style="double">
        <color indexed="64"/>
      </right>
      <top/>
      <bottom style="medium">
        <color indexed="64"/>
      </bottom>
      <diagonal/>
    </border>
    <border>
      <left/>
      <right style="double">
        <color indexed="64"/>
      </right>
      <top style="hair">
        <color indexed="64"/>
      </top>
      <bottom style="medium">
        <color indexed="64"/>
      </bottom>
      <diagonal/>
    </border>
    <border>
      <left/>
      <right/>
      <top style="hair">
        <color indexed="64"/>
      </top>
      <bottom style="medium">
        <color indexed="64"/>
      </bottom>
      <diagonal/>
    </border>
    <border>
      <left style="double">
        <color indexed="64"/>
      </left>
      <right/>
      <top style="hair">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bottom style="thin">
        <color indexed="64"/>
      </bottom>
      <diagonal/>
    </border>
    <border>
      <left style="double">
        <color indexed="64"/>
      </left>
      <right style="double">
        <color indexed="64"/>
      </right>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ck">
        <color indexed="64"/>
      </top>
      <bottom style="hair">
        <color indexed="64"/>
      </bottom>
      <diagonal/>
    </border>
    <border>
      <left/>
      <right/>
      <top style="thick">
        <color indexed="64"/>
      </top>
      <bottom style="hair">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style="double">
        <color indexed="64"/>
      </left>
      <right style="double">
        <color indexed="64"/>
      </right>
      <top/>
      <bottom style="thick">
        <color indexed="64"/>
      </bottom>
      <diagonal/>
    </border>
    <border>
      <left/>
      <right style="double">
        <color indexed="64"/>
      </right>
      <top style="hair">
        <color indexed="64"/>
      </top>
      <bottom style="thick">
        <color indexed="64"/>
      </bottom>
      <diagonal/>
    </border>
    <border>
      <left/>
      <right/>
      <top style="hair">
        <color indexed="64"/>
      </top>
      <bottom style="thick">
        <color indexed="64"/>
      </bottom>
      <diagonal/>
    </border>
    <border>
      <left style="double">
        <color indexed="64"/>
      </left>
      <right/>
      <top style="hair">
        <color indexed="64"/>
      </top>
      <bottom style="thick">
        <color indexed="64"/>
      </bottom>
      <diagonal/>
    </border>
    <border>
      <left/>
      <right style="double">
        <color indexed="64"/>
      </right>
      <top/>
      <bottom style="thick">
        <color indexed="64"/>
      </bottom>
      <diagonal/>
    </border>
    <border>
      <left/>
      <right/>
      <top/>
      <bottom style="thick">
        <color indexed="64"/>
      </bottom>
      <diagonal/>
    </border>
    <border>
      <left style="double">
        <color indexed="64"/>
      </left>
      <right/>
      <top/>
      <bottom style="thick">
        <color indexed="64"/>
      </bottom>
      <diagonal/>
    </border>
    <border>
      <left style="double">
        <color indexed="64"/>
      </left>
      <right/>
      <top style="thick">
        <color indexed="64"/>
      </top>
      <bottom style="hair">
        <color indexed="64"/>
      </bottom>
      <diagonal/>
    </border>
    <border>
      <left style="double">
        <color indexed="64"/>
      </left>
      <right/>
      <top style="thin">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double">
        <color indexed="64"/>
      </top>
      <bottom/>
      <diagonal/>
    </border>
    <border>
      <left/>
      <right style="double">
        <color indexed="64"/>
      </right>
      <top style="thin">
        <color indexed="64"/>
      </top>
      <bottom style="double">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thick">
        <color indexed="64"/>
      </top>
      <bottom style="thin">
        <color indexed="64"/>
      </bottom>
      <diagonal/>
    </border>
    <border>
      <left style="double">
        <color indexed="64"/>
      </left>
      <right/>
      <top style="hair">
        <color indexed="64"/>
      </top>
      <bottom/>
      <diagonal/>
    </border>
    <border>
      <left/>
      <right style="double">
        <color indexed="64"/>
      </right>
      <top style="thin">
        <color indexed="64"/>
      </top>
      <bottom style="thick">
        <color indexed="64"/>
      </bottom>
      <diagonal/>
    </border>
    <border>
      <left/>
      <right style="double">
        <color indexed="64"/>
      </right>
      <top style="thin">
        <color indexed="64"/>
      </top>
      <bottom style="thin">
        <color indexed="64"/>
      </bottom>
      <diagonal/>
    </border>
    <border>
      <left/>
      <right style="double">
        <color indexed="64"/>
      </right>
      <top style="hair">
        <color indexed="64"/>
      </top>
      <bottom/>
      <diagonal/>
    </border>
    <border>
      <left/>
      <right/>
      <top style="hair">
        <color indexed="64"/>
      </top>
      <bottom/>
      <diagonal/>
    </border>
    <border>
      <left style="double">
        <color indexed="64"/>
      </left>
      <right style="double">
        <color indexed="64"/>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8">
    <xf numFmtId="0" fontId="0" fillId="0" borderId="0" xfId="0"/>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left" vertical="top"/>
    </xf>
    <xf numFmtId="0" fontId="1" fillId="0" borderId="0" xfId="0" applyNumberFormat="1" applyFont="1" applyFill="1" applyBorder="1" applyAlignment="1" applyProtection="1">
      <alignment horizontal="right" vertical="top"/>
    </xf>
    <xf numFmtId="0" fontId="1" fillId="0" borderId="0" xfId="0" applyNumberFormat="1" applyFont="1" applyFill="1" applyBorder="1" applyAlignment="1" applyProtection="1">
      <alignment vertical="center" wrapText="1"/>
    </xf>
    <xf numFmtId="0" fontId="1" fillId="0" borderId="1" xfId="0" applyFont="1" applyFill="1" applyBorder="1" applyAlignment="1" applyProtection="1">
      <alignment vertical="top"/>
    </xf>
    <xf numFmtId="0" fontId="1" fillId="0" borderId="2"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3" xfId="0" applyFont="1" applyFill="1" applyBorder="1" applyAlignment="1" applyProtection="1">
      <alignment horizontal="left" vertical="center" wrapText="1"/>
    </xf>
    <xf numFmtId="0" fontId="1" fillId="0" borderId="3" xfId="0" applyFont="1" applyFill="1" applyBorder="1" applyAlignment="1" applyProtection="1">
      <alignment horizontal="right" vertical="center" wrapText="1"/>
      <protection locked="0"/>
    </xf>
    <xf numFmtId="0" fontId="1" fillId="0" borderId="4" xfId="0" applyFont="1" applyFill="1" applyBorder="1" applyAlignment="1" applyProtection="1">
      <alignment horizontal="right" vertical="center" wrapText="1"/>
    </xf>
    <xf numFmtId="0" fontId="1" fillId="0" borderId="2" xfId="0" applyNumberFormat="1" applyFont="1" applyFill="1" applyBorder="1" applyAlignment="1" applyProtection="1">
      <alignment horizontal="left" vertical="top" wrapText="1"/>
      <protection locked="0"/>
    </xf>
    <xf numFmtId="0" fontId="1" fillId="0" borderId="3" xfId="0" applyNumberFormat="1" applyFont="1" applyFill="1" applyBorder="1" applyAlignment="1" applyProtection="1">
      <alignment vertical="top" wrapText="1"/>
    </xf>
    <xf numFmtId="0" fontId="1" fillId="0" borderId="4" xfId="0" applyFont="1" applyFill="1" applyBorder="1" applyAlignment="1" applyProtection="1">
      <alignment vertical="top" wrapText="1"/>
    </xf>
    <xf numFmtId="0" fontId="1" fillId="0" borderId="5" xfId="0" applyFont="1" applyFill="1" applyBorder="1" applyAlignment="1" applyProtection="1">
      <alignment vertical="top" wrapText="1"/>
    </xf>
    <xf numFmtId="0" fontId="1" fillId="0" borderId="6" xfId="0" applyFont="1" applyFill="1" applyBorder="1" applyAlignment="1" applyProtection="1">
      <alignment vertical="top" wrapText="1"/>
    </xf>
    <xf numFmtId="0" fontId="1" fillId="0" borderId="7" xfId="0" applyFont="1" applyFill="1" applyBorder="1" applyAlignment="1" applyProtection="1">
      <alignment vertical="top"/>
    </xf>
    <xf numFmtId="0" fontId="3" fillId="0" borderId="5" xfId="0" applyFont="1" applyFill="1" applyBorder="1" applyAlignment="1" applyProtection="1">
      <alignment vertical="top"/>
    </xf>
    <xf numFmtId="0" fontId="1" fillId="0" borderId="7" xfId="0" applyFont="1" applyFill="1" applyBorder="1" applyAlignment="1" applyProtection="1">
      <alignment vertical="top" wrapText="1"/>
    </xf>
    <xf numFmtId="0" fontId="1" fillId="0" borderId="5" xfId="0" applyFont="1" applyFill="1" applyBorder="1" applyAlignment="1" applyProtection="1">
      <alignment horizontal="center" vertical="top" wrapText="1"/>
    </xf>
    <xf numFmtId="0" fontId="1" fillId="0" borderId="7" xfId="0" applyNumberFormat="1" applyFont="1" applyFill="1" applyBorder="1" applyAlignment="1" applyProtection="1">
      <alignment vertical="top"/>
    </xf>
    <xf numFmtId="0" fontId="1" fillId="0" borderId="8" xfId="0" applyFont="1" applyFill="1" applyBorder="1" applyAlignment="1" applyProtection="1">
      <alignment vertical="top" wrapText="1"/>
    </xf>
    <xf numFmtId="0" fontId="1" fillId="0" borderId="9"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10" xfId="0" applyFont="1" applyFill="1" applyBorder="1" applyAlignment="1" applyProtection="1">
      <alignment horizontal="left" vertical="center" wrapText="1"/>
    </xf>
    <xf numFmtId="0" fontId="1" fillId="0" borderId="10" xfId="0" applyFont="1" applyFill="1" applyBorder="1" applyAlignment="1" applyProtection="1">
      <alignment horizontal="right" vertical="center" wrapText="1"/>
      <protection locked="0"/>
    </xf>
    <xf numFmtId="0" fontId="1" fillId="0" borderId="11" xfId="0" applyFont="1" applyFill="1" applyBorder="1" applyAlignment="1" applyProtection="1">
      <alignment horizontal="right" vertical="center" wrapText="1"/>
    </xf>
    <xf numFmtId="0" fontId="1" fillId="0" borderId="12" xfId="0" applyFont="1" applyFill="1" applyBorder="1" applyAlignment="1" applyProtection="1">
      <alignment vertical="top" wrapText="1"/>
    </xf>
    <xf numFmtId="0" fontId="1" fillId="0" borderId="13" xfId="0" applyFont="1" applyFill="1" applyBorder="1" applyAlignment="1" applyProtection="1">
      <alignment vertical="top" wrapText="1"/>
    </xf>
    <xf numFmtId="0" fontId="1" fillId="0" borderId="14" xfId="0" applyFont="1" applyFill="1" applyBorder="1" applyAlignment="1" applyProtection="1">
      <alignment vertical="top" wrapText="1"/>
    </xf>
    <xf numFmtId="0" fontId="1" fillId="0" borderId="15" xfId="0" applyFont="1" applyFill="1" applyBorder="1" applyAlignment="1" applyProtection="1">
      <alignment vertical="top" wrapText="1"/>
    </xf>
    <xf numFmtId="0" fontId="1" fillId="0" borderId="16" xfId="0" applyFont="1" applyFill="1" applyBorder="1" applyAlignment="1" applyProtection="1">
      <alignment vertical="top" wrapText="1"/>
    </xf>
    <xf numFmtId="0" fontId="1" fillId="0" borderId="14" xfId="0" applyFont="1" applyFill="1" applyBorder="1" applyAlignment="1" applyProtection="1">
      <alignment vertical="top"/>
    </xf>
    <xf numFmtId="0" fontId="3" fillId="0" borderId="17" xfId="0" applyFont="1" applyFill="1" applyBorder="1" applyAlignment="1" applyProtection="1">
      <alignment vertical="top"/>
    </xf>
    <xf numFmtId="0" fontId="1" fillId="0" borderId="18" xfId="0" applyFont="1" applyFill="1" applyBorder="1" applyAlignment="1" applyProtection="1">
      <alignment vertical="top" wrapText="1"/>
    </xf>
    <xf numFmtId="0" fontId="1" fillId="0" borderId="17" xfId="0" applyFont="1" applyFill="1" applyBorder="1" applyAlignment="1" applyProtection="1">
      <alignment vertical="top" wrapText="1"/>
    </xf>
    <xf numFmtId="0" fontId="1" fillId="0" borderId="17" xfId="0" applyFont="1" applyFill="1" applyBorder="1" applyAlignment="1" applyProtection="1">
      <alignment horizontal="center" vertical="top" wrapText="1"/>
    </xf>
    <xf numFmtId="0" fontId="1" fillId="0" borderId="18" xfId="0" applyNumberFormat="1" applyFont="1" applyFill="1" applyBorder="1" applyAlignment="1" applyProtection="1">
      <alignment vertical="top"/>
    </xf>
    <xf numFmtId="0" fontId="1" fillId="0" borderId="19" xfId="0" applyFont="1" applyFill="1" applyBorder="1" applyAlignment="1" applyProtection="1">
      <alignment vertical="top"/>
    </xf>
    <xf numFmtId="0" fontId="1" fillId="0" borderId="20"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21" xfId="0" applyFont="1" applyFill="1" applyBorder="1" applyAlignment="1" applyProtection="1">
      <alignment horizontal="left" vertical="center" wrapText="1"/>
    </xf>
    <xf numFmtId="0" fontId="1" fillId="0" borderId="21" xfId="0" applyFont="1" applyFill="1" applyBorder="1" applyAlignment="1" applyProtection="1">
      <alignment horizontal="right" vertical="center" wrapText="1"/>
      <protection locked="0"/>
    </xf>
    <xf numFmtId="0" fontId="1" fillId="0" borderId="22" xfId="0" applyFont="1" applyFill="1" applyBorder="1" applyAlignment="1" applyProtection="1">
      <alignment horizontal="right" vertical="center" wrapText="1"/>
    </xf>
    <xf numFmtId="0" fontId="1" fillId="0" borderId="20" xfId="0" applyNumberFormat="1" applyFont="1" applyFill="1" applyBorder="1" applyAlignment="1" applyProtection="1">
      <alignment horizontal="left" vertical="top" wrapText="1"/>
      <protection locked="0"/>
    </xf>
    <xf numFmtId="0" fontId="1" fillId="0" borderId="21" xfId="0" applyNumberFormat="1" applyFont="1" applyFill="1" applyBorder="1" applyAlignment="1" applyProtection="1">
      <alignment vertical="top" wrapText="1"/>
    </xf>
    <xf numFmtId="0" fontId="1" fillId="0" borderId="22" xfId="0" applyFont="1" applyFill="1" applyBorder="1" applyAlignment="1" applyProtection="1">
      <alignment vertical="top" wrapText="1"/>
    </xf>
    <xf numFmtId="0" fontId="1" fillId="0" borderId="23" xfId="0" applyFont="1" applyFill="1" applyBorder="1" applyAlignment="1" applyProtection="1">
      <alignment vertical="top" wrapText="1"/>
    </xf>
    <xf numFmtId="0" fontId="1" fillId="0" borderId="24" xfId="0" applyFont="1" applyFill="1" applyBorder="1" applyAlignment="1" applyProtection="1">
      <alignment vertical="top" wrapText="1"/>
    </xf>
    <xf numFmtId="0" fontId="1" fillId="0" borderId="25" xfId="0" applyFont="1" applyFill="1" applyBorder="1" applyAlignment="1" applyProtection="1">
      <alignment vertical="top" wrapText="1"/>
    </xf>
    <xf numFmtId="0" fontId="1" fillId="0" borderId="26" xfId="0" applyFont="1" applyFill="1" applyBorder="1" applyAlignment="1" applyProtection="1">
      <alignment vertical="top" wrapText="1"/>
    </xf>
    <xf numFmtId="0" fontId="1" fillId="0" borderId="27" xfId="0" applyFont="1" applyFill="1" applyBorder="1" applyAlignment="1" applyProtection="1">
      <alignment vertical="top" wrapText="1"/>
    </xf>
    <xf numFmtId="0" fontId="1" fillId="0" borderId="28" xfId="0" applyFont="1" applyFill="1" applyBorder="1" applyAlignment="1" applyProtection="1">
      <alignment vertical="top" wrapText="1"/>
    </xf>
    <xf numFmtId="0" fontId="1" fillId="0" borderId="29" xfId="0" applyFont="1" applyFill="1" applyBorder="1" applyAlignment="1" applyProtection="1">
      <alignment vertical="top" wrapText="1"/>
    </xf>
    <xf numFmtId="0" fontId="1" fillId="0" borderId="30" xfId="0" applyFont="1" applyFill="1" applyBorder="1" applyAlignment="1" applyProtection="1">
      <alignment vertical="top" wrapText="1"/>
    </xf>
    <xf numFmtId="0" fontId="1" fillId="0" borderId="28" xfId="0" applyFont="1" applyFill="1" applyBorder="1" applyAlignment="1" applyProtection="1">
      <alignment vertical="top" wrapText="1"/>
    </xf>
    <xf numFmtId="0" fontId="1" fillId="0" borderId="31" xfId="0" applyFont="1" applyFill="1" applyBorder="1" applyAlignment="1" applyProtection="1">
      <alignment vertical="top"/>
    </xf>
    <xf numFmtId="0" fontId="1" fillId="0" borderId="32" xfId="0" applyFont="1" applyFill="1" applyBorder="1" applyAlignment="1" applyProtection="1">
      <alignment vertical="center"/>
    </xf>
    <xf numFmtId="0" fontId="1" fillId="0" borderId="33" xfId="0" applyFont="1" applyFill="1" applyBorder="1" applyAlignment="1" applyProtection="1">
      <alignment vertical="center"/>
    </xf>
    <xf numFmtId="0" fontId="1" fillId="0" borderId="33" xfId="0" applyFont="1" applyFill="1" applyBorder="1" applyAlignment="1" applyProtection="1">
      <alignment horizontal="left" vertical="center" wrapText="1"/>
    </xf>
    <xf numFmtId="0" fontId="1" fillId="0" borderId="33" xfId="0" applyFont="1" applyFill="1" applyBorder="1" applyAlignment="1" applyProtection="1">
      <alignment horizontal="right" vertical="center" wrapText="1"/>
      <protection locked="0"/>
    </xf>
    <xf numFmtId="0" fontId="1" fillId="0" borderId="34" xfId="0" applyFont="1" applyFill="1" applyBorder="1" applyAlignment="1" applyProtection="1">
      <alignment horizontal="right" vertical="center" wrapText="1"/>
    </xf>
    <xf numFmtId="0" fontId="1" fillId="0" borderId="32" xfId="0" applyNumberFormat="1" applyFont="1" applyFill="1" applyBorder="1" applyAlignment="1" applyProtection="1">
      <alignment horizontal="left" vertical="top" wrapText="1"/>
      <protection locked="0"/>
    </xf>
    <xf numFmtId="0" fontId="1" fillId="0" borderId="33" xfId="0" applyNumberFormat="1" applyFont="1" applyFill="1" applyBorder="1" applyAlignment="1" applyProtection="1">
      <alignment vertical="top" wrapText="1"/>
    </xf>
    <xf numFmtId="0" fontId="1" fillId="0" borderId="34" xfId="0"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36" xfId="0" applyFont="1" applyFill="1" applyBorder="1" applyAlignment="1" applyProtection="1">
      <alignment vertical="top" wrapText="1"/>
    </xf>
    <xf numFmtId="0" fontId="1" fillId="0" borderId="37" xfId="0" applyFont="1" applyFill="1" applyBorder="1" applyAlignment="1" applyProtection="1">
      <alignment vertical="top"/>
    </xf>
    <xf numFmtId="0" fontId="3" fillId="0" borderId="35" xfId="0" applyFont="1" applyFill="1" applyBorder="1" applyAlignment="1" applyProtection="1">
      <alignment vertical="top"/>
    </xf>
    <xf numFmtId="0" fontId="1" fillId="0" borderId="37" xfId="0" applyFont="1" applyFill="1" applyBorder="1" applyAlignment="1" applyProtection="1">
      <alignment vertical="top" wrapText="1"/>
    </xf>
    <xf numFmtId="0" fontId="1" fillId="0" borderId="18" xfId="0" applyFont="1" applyFill="1" applyBorder="1" applyAlignment="1" applyProtection="1">
      <alignment vertical="top"/>
    </xf>
    <xf numFmtId="0" fontId="1" fillId="0" borderId="38" xfId="0" applyFont="1" applyFill="1" applyBorder="1" applyAlignment="1" applyProtection="1">
      <alignment vertical="top"/>
    </xf>
    <xf numFmtId="0" fontId="1" fillId="0" borderId="38" xfId="0" applyFont="1" applyFill="1" applyBorder="1" applyAlignment="1" applyProtection="1">
      <alignment vertical="top" wrapText="1"/>
    </xf>
    <xf numFmtId="0" fontId="1" fillId="0" borderId="17" xfId="0" applyFont="1" applyFill="1" applyBorder="1" applyAlignment="1" applyProtection="1">
      <alignment horizontal="left" vertical="top" wrapText="1"/>
    </xf>
    <xf numFmtId="0" fontId="1" fillId="0" borderId="39" xfId="0" applyFont="1" applyFill="1" applyBorder="1" applyAlignment="1" applyProtection="1">
      <alignment vertical="top"/>
    </xf>
    <xf numFmtId="0" fontId="1" fillId="0" borderId="40" xfId="0" applyFont="1" applyFill="1" applyBorder="1" applyAlignment="1" applyProtection="1">
      <alignment vertical="center"/>
    </xf>
    <xf numFmtId="0" fontId="1" fillId="0" borderId="41" xfId="0" applyFont="1" applyFill="1" applyBorder="1" applyAlignment="1" applyProtection="1">
      <alignment vertical="center"/>
    </xf>
    <xf numFmtId="0" fontId="1" fillId="0" borderId="41" xfId="0" applyFont="1" applyFill="1" applyBorder="1" applyAlignment="1" applyProtection="1">
      <alignment horizontal="left" vertical="center" wrapText="1"/>
    </xf>
    <xf numFmtId="0" fontId="1" fillId="0" borderId="41" xfId="0" applyFont="1" applyFill="1" applyBorder="1" applyAlignment="1" applyProtection="1">
      <alignment horizontal="right" vertical="center" wrapText="1"/>
      <protection locked="0"/>
    </xf>
    <xf numFmtId="0" fontId="1" fillId="0" borderId="42" xfId="0" applyFont="1" applyFill="1" applyBorder="1" applyAlignment="1" applyProtection="1">
      <alignment horizontal="right" vertical="center" wrapText="1"/>
    </xf>
    <xf numFmtId="0" fontId="1" fillId="0" borderId="40" xfId="0" applyFont="1" applyFill="1" applyBorder="1" applyAlignment="1" applyProtection="1">
      <alignment vertical="top" wrapText="1"/>
    </xf>
    <xf numFmtId="0" fontId="1" fillId="0" borderId="41" xfId="0" applyFont="1" applyFill="1" applyBorder="1" applyAlignment="1" applyProtection="1">
      <alignment vertical="top" wrapText="1"/>
    </xf>
    <xf numFmtId="0" fontId="1" fillId="0" borderId="42"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14" xfId="0" applyFont="1" applyFill="1" applyBorder="1" applyAlignment="1" applyProtection="1">
      <alignment vertical="top" wrapText="1"/>
    </xf>
    <xf numFmtId="0" fontId="1" fillId="0" borderId="23" xfId="0" applyFont="1" applyFill="1" applyBorder="1" applyAlignment="1" applyProtection="1">
      <alignment vertical="top" wrapText="1"/>
    </xf>
    <xf numFmtId="0" fontId="1" fillId="0" borderId="24" xfId="0" applyFont="1" applyFill="1" applyBorder="1" applyAlignment="1" applyProtection="1">
      <alignment horizontal="left" vertical="top" wrapText="1"/>
    </xf>
    <xf numFmtId="0" fontId="1" fillId="0" borderId="24" xfId="0" applyFont="1" applyFill="1" applyBorder="1" applyAlignment="1" applyProtection="1">
      <alignment horizontal="right" vertical="top" wrapText="1"/>
    </xf>
    <xf numFmtId="0" fontId="1" fillId="0" borderId="18" xfId="0" applyFont="1" applyFill="1" applyBorder="1" applyAlignment="1" applyProtection="1">
      <alignment horizontal="right" vertical="top" wrapText="1"/>
    </xf>
    <xf numFmtId="0" fontId="1" fillId="0" borderId="43" xfId="0" applyFont="1" applyFill="1" applyBorder="1" applyAlignment="1" applyProtection="1">
      <alignment vertical="top" wrapText="1"/>
    </xf>
    <xf numFmtId="0" fontId="1" fillId="0" borderId="44" xfId="0" applyFont="1" applyFill="1" applyBorder="1" applyAlignment="1" applyProtection="1">
      <alignment vertical="top" wrapText="1"/>
    </xf>
    <xf numFmtId="0" fontId="1" fillId="0" borderId="45" xfId="0" applyFont="1" applyFill="1" applyBorder="1" applyAlignment="1" applyProtection="1">
      <alignment vertical="top" wrapText="1"/>
    </xf>
    <xf numFmtId="0" fontId="1" fillId="0" borderId="46" xfId="0" applyFont="1" applyFill="1" applyBorder="1" applyAlignment="1" applyProtection="1">
      <alignment vertical="top" wrapText="1"/>
    </xf>
    <xf numFmtId="0" fontId="1" fillId="0" borderId="47" xfId="0" applyFont="1" applyFill="1" applyBorder="1" applyAlignment="1" applyProtection="1">
      <alignment vertical="top" wrapText="1"/>
    </xf>
    <xf numFmtId="0" fontId="1" fillId="0" borderId="48" xfId="0" applyFont="1" applyFill="1" applyBorder="1" applyAlignment="1" applyProtection="1">
      <alignment vertical="top" wrapText="1"/>
    </xf>
    <xf numFmtId="0" fontId="1" fillId="0" borderId="46" xfId="0" applyFont="1" applyFill="1" applyBorder="1" applyAlignment="1" applyProtection="1">
      <alignment vertical="top" wrapText="1"/>
    </xf>
    <xf numFmtId="0" fontId="1" fillId="0" borderId="47" xfId="0" applyFont="1" applyFill="1" applyBorder="1" applyAlignment="1" applyProtection="1">
      <alignment horizontal="left" vertical="top" wrapText="1"/>
    </xf>
    <xf numFmtId="0" fontId="1" fillId="0" borderId="49" xfId="0" applyFont="1" applyFill="1" applyBorder="1" applyAlignment="1" applyProtection="1">
      <alignment vertical="top"/>
    </xf>
    <xf numFmtId="0" fontId="1" fillId="0" borderId="50" xfId="0" applyFont="1" applyFill="1" applyBorder="1" applyAlignment="1" applyProtection="1">
      <alignment vertical="center"/>
    </xf>
    <xf numFmtId="0" fontId="1" fillId="0" borderId="51" xfId="0" applyFont="1" applyFill="1" applyBorder="1" applyAlignment="1" applyProtection="1">
      <alignment vertical="center"/>
    </xf>
    <xf numFmtId="0" fontId="1" fillId="0" borderId="51" xfId="0" applyFont="1" applyFill="1" applyBorder="1" applyAlignment="1" applyProtection="1">
      <alignment horizontal="left" vertical="center" wrapText="1"/>
    </xf>
    <xf numFmtId="0" fontId="1" fillId="0" borderId="51" xfId="0" applyFont="1" applyFill="1" applyBorder="1" applyAlignment="1" applyProtection="1">
      <alignment horizontal="right" vertical="center" wrapText="1"/>
      <protection locked="0"/>
    </xf>
    <xf numFmtId="0" fontId="1" fillId="0" borderId="52" xfId="0" applyFont="1" applyFill="1" applyBorder="1" applyAlignment="1" applyProtection="1">
      <alignment horizontal="right" vertical="center" wrapText="1"/>
    </xf>
    <xf numFmtId="0" fontId="1" fillId="0" borderId="50" xfId="0" applyNumberFormat="1" applyFont="1" applyFill="1" applyBorder="1" applyAlignment="1" applyProtection="1">
      <alignment horizontal="left" vertical="top" wrapText="1"/>
      <protection locked="0"/>
    </xf>
    <xf numFmtId="0" fontId="1" fillId="0" borderId="51" xfId="0" applyNumberFormat="1" applyFont="1" applyFill="1" applyBorder="1" applyAlignment="1" applyProtection="1">
      <alignment vertical="top" wrapText="1"/>
    </xf>
    <xf numFmtId="0" fontId="1" fillId="0" borderId="52" xfId="0" applyFont="1" applyFill="1" applyBorder="1" applyAlignment="1" applyProtection="1">
      <alignment vertical="top" wrapText="1"/>
    </xf>
    <xf numFmtId="0" fontId="1" fillId="0" borderId="53" xfId="0" applyFont="1" applyFill="1" applyBorder="1" applyAlignment="1" applyProtection="1">
      <alignment vertical="top" wrapText="1"/>
    </xf>
    <xf numFmtId="0" fontId="1" fillId="0" borderId="54" xfId="0" applyFont="1" applyFill="1" applyBorder="1" applyAlignment="1" applyProtection="1">
      <alignment vertical="top" wrapText="1"/>
    </xf>
    <xf numFmtId="0" fontId="1" fillId="0" borderId="55" xfId="0" applyFont="1" applyFill="1" applyBorder="1" applyAlignment="1" applyProtection="1">
      <alignment vertical="top" wrapText="1"/>
    </xf>
    <xf numFmtId="0" fontId="3" fillId="0" borderId="53" xfId="0" applyFont="1" applyFill="1" applyBorder="1" applyAlignment="1" applyProtection="1">
      <alignment vertical="top"/>
    </xf>
    <xf numFmtId="0" fontId="1" fillId="0" borderId="19" xfId="0" applyFont="1" applyFill="1" applyBorder="1" applyAlignment="1" applyProtection="1">
      <alignment vertical="top" wrapText="1"/>
    </xf>
    <xf numFmtId="0" fontId="1" fillId="0" borderId="56" xfId="0" applyFont="1" applyFill="1" applyBorder="1" applyAlignment="1" applyProtection="1">
      <alignment vertical="top" wrapText="1"/>
    </xf>
    <xf numFmtId="0" fontId="1" fillId="0" borderId="20" xfId="0" applyNumberFormat="1" applyFont="1" applyFill="1" applyBorder="1" applyAlignment="1" applyProtection="1">
      <alignment vertical="top" wrapText="1"/>
      <protection locked="0"/>
    </xf>
    <xf numFmtId="0" fontId="1" fillId="0" borderId="20" xfId="0" applyFont="1" applyFill="1" applyBorder="1" applyAlignment="1" applyProtection="1">
      <alignment vertical="top" wrapText="1"/>
    </xf>
    <xf numFmtId="0" fontId="1" fillId="0" borderId="21" xfId="0" applyFont="1" applyFill="1" applyBorder="1" applyAlignment="1" applyProtection="1">
      <alignment vertical="top" wrapText="1"/>
    </xf>
    <xf numFmtId="0" fontId="1" fillId="0" borderId="57" xfId="0" applyFont="1" applyFill="1" applyBorder="1" applyAlignment="1" applyProtection="1">
      <alignment vertical="top" wrapText="1"/>
    </xf>
    <xf numFmtId="0" fontId="1" fillId="0" borderId="38" xfId="0" applyFont="1" applyFill="1" applyBorder="1" applyAlignment="1" applyProtection="1">
      <alignment vertical="top" wrapText="1"/>
    </xf>
    <xf numFmtId="0" fontId="1" fillId="0" borderId="49" xfId="0" applyFont="1" applyFill="1" applyBorder="1" applyAlignment="1" applyProtection="1">
      <alignment vertical="top" wrapText="1"/>
    </xf>
    <xf numFmtId="0" fontId="1" fillId="0" borderId="18" xfId="0" applyFont="1" applyFill="1" applyBorder="1" applyAlignment="1" applyProtection="1">
      <alignment vertical="top" wrapText="1"/>
    </xf>
    <xf numFmtId="0" fontId="1" fillId="0" borderId="31" xfId="0" applyFont="1" applyFill="1" applyBorder="1" applyAlignment="1" applyProtection="1">
      <alignment vertical="top" wrapText="1"/>
    </xf>
    <xf numFmtId="0" fontId="1" fillId="0" borderId="9" xfId="0" applyFont="1" applyFill="1" applyBorder="1" applyAlignment="1" applyProtection="1">
      <alignment vertical="top" wrapText="1"/>
    </xf>
    <xf numFmtId="0" fontId="1" fillId="0" borderId="10" xfId="0" applyFont="1" applyFill="1" applyBorder="1" applyAlignment="1" applyProtection="1">
      <alignment vertical="top" wrapText="1"/>
    </xf>
    <xf numFmtId="0" fontId="1" fillId="0" borderId="11" xfId="0" applyFont="1" applyFill="1" applyBorder="1" applyAlignment="1" applyProtection="1">
      <alignment vertical="top" wrapText="1"/>
    </xf>
    <xf numFmtId="0" fontId="1" fillId="0" borderId="32" xfId="0" applyFont="1" applyFill="1" applyBorder="1" applyAlignment="1" applyProtection="1">
      <alignment vertical="top" wrapText="1"/>
    </xf>
    <xf numFmtId="0" fontId="1" fillId="0" borderId="33" xfId="0" applyFont="1" applyFill="1" applyBorder="1" applyAlignment="1" applyProtection="1">
      <alignment vertical="top" wrapText="1"/>
    </xf>
    <xf numFmtId="0" fontId="1" fillId="0" borderId="50" xfId="0" applyFont="1" applyFill="1" applyBorder="1" applyAlignment="1" applyProtection="1">
      <alignment vertical="top" wrapText="1"/>
    </xf>
    <xf numFmtId="0" fontId="1" fillId="0" borderId="51" xfId="0" applyFont="1" applyFill="1" applyBorder="1" applyAlignment="1" applyProtection="1">
      <alignment vertical="top" wrapText="1"/>
    </xf>
    <xf numFmtId="0" fontId="1" fillId="0" borderId="58" xfId="0" applyFont="1" applyFill="1" applyBorder="1" applyAlignment="1" applyProtection="1">
      <alignment vertical="top" wrapText="1"/>
    </xf>
    <xf numFmtId="0" fontId="1" fillId="0" borderId="59" xfId="0" applyFont="1" applyFill="1" applyBorder="1" applyAlignment="1" applyProtection="1">
      <alignment vertical="top" wrapText="1"/>
    </xf>
    <xf numFmtId="0" fontId="1" fillId="0" borderId="1" xfId="0" applyFont="1" applyFill="1" applyBorder="1" applyAlignment="1" applyProtection="1">
      <alignment vertical="top" wrapText="1"/>
    </xf>
    <xf numFmtId="0" fontId="1" fillId="0" borderId="2" xfId="0" applyFont="1" applyFill="1" applyBorder="1" applyAlignment="1" applyProtection="1">
      <alignment vertical="top" wrapText="1"/>
    </xf>
    <xf numFmtId="0" fontId="1" fillId="0" borderId="3" xfId="0" applyFont="1" applyFill="1" applyBorder="1" applyAlignment="1" applyProtection="1">
      <alignment vertical="top" wrapText="1"/>
    </xf>
    <xf numFmtId="0" fontId="3" fillId="0" borderId="60" xfId="0" applyFont="1" applyFill="1" applyBorder="1" applyAlignment="1" applyProtection="1">
      <alignment vertical="top"/>
    </xf>
    <xf numFmtId="0" fontId="1" fillId="0" borderId="39" xfId="0" applyFont="1" applyFill="1" applyBorder="1" applyAlignment="1" applyProtection="1">
      <alignment vertical="top" wrapText="1"/>
    </xf>
    <xf numFmtId="0" fontId="1" fillId="0" borderId="61" xfId="0" applyFont="1" applyFill="1" applyBorder="1" applyAlignment="1" applyProtection="1">
      <alignment vertical="top" wrapText="1"/>
    </xf>
    <xf numFmtId="0" fontId="3" fillId="0" borderId="62" xfId="0" applyFont="1" applyFill="1" applyBorder="1" applyAlignment="1" applyProtection="1">
      <alignment vertical="top"/>
    </xf>
    <xf numFmtId="0" fontId="1" fillId="0" borderId="63" xfId="0" applyFont="1" applyFill="1" applyBorder="1" applyAlignment="1" applyProtection="1">
      <alignment vertical="top" wrapText="1"/>
    </xf>
    <xf numFmtId="0" fontId="1" fillId="0" borderId="29" xfId="0" applyFont="1" applyFill="1" applyBorder="1" applyAlignment="1" applyProtection="1">
      <alignment horizontal="center" vertical="top" wrapText="1"/>
    </xf>
    <xf numFmtId="0" fontId="1" fillId="0" borderId="64" xfId="0" applyFont="1" applyFill="1" applyBorder="1" applyAlignment="1" applyProtection="1">
      <alignment vertical="top" wrapText="1"/>
    </xf>
    <xf numFmtId="0" fontId="3" fillId="0" borderId="55" xfId="0" applyFont="1" applyFill="1" applyBorder="1" applyAlignment="1" applyProtection="1">
      <alignment vertical="top"/>
    </xf>
    <xf numFmtId="0" fontId="3" fillId="0" borderId="65" xfId="0" applyFont="1" applyFill="1" applyBorder="1" applyAlignment="1" applyProtection="1">
      <alignment vertical="top"/>
    </xf>
    <xf numFmtId="0" fontId="3" fillId="0" borderId="14" xfId="0" applyFont="1" applyFill="1" applyBorder="1" applyAlignment="1" applyProtection="1">
      <alignment vertical="top"/>
    </xf>
    <xf numFmtId="0" fontId="3" fillId="0" borderId="66" xfId="0" applyFont="1" applyFill="1" applyBorder="1" applyAlignment="1" applyProtection="1">
      <alignment vertical="top"/>
    </xf>
    <xf numFmtId="0" fontId="3" fillId="0" borderId="38" xfId="0" applyFont="1" applyFill="1" applyBorder="1" applyAlignment="1" applyProtection="1">
      <alignment vertical="top"/>
    </xf>
    <xf numFmtId="0" fontId="1" fillId="0" borderId="32" xfId="0" applyNumberFormat="1" applyFont="1" applyFill="1" applyBorder="1" applyAlignment="1" applyProtection="1">
      <alignment vertical="top" wrapText="1"/>
      <protection locked="0"/>
    </xf>
    <xf numFmtId="0" fontId="1" fillId="0" borderId="62" xfId="0" applyFont="1" applyFill="1" applyBorder="1" applyAlignment="1" applyProtection="1">
      <alignment vertical="top"/>
    </xf>
    <xf numFmtId="0" fontId="1" fillId="0" borderId="55" xfId="0" applyFont="1" applyFill="1" applyBorder="1" applyAlignment="1" applyProtection="1">
      <alignment vertical="top"/>
    </xf>
    <xf numFmtId="0" fontId="1" fillId="0" borderId="66" xfId="0" applyFont="1" applyFill="1" applyBorder="1" applyAlignment="1" applyProtection="1">
      <alignment vertical="top"/>
    </xf>
    <xf numFmtId="0" fontId="1" fillId="0" borderId="28" xfId="0" applyFont="1" applyFill="1" applyBorder="1" applyAlignment="1" applyProtection="1">
      <alignment vertical="top"/>
    </xf>
    <xf numFmtId="0" fontId="1" fillId="0" borderId="35" xfId="0" applyFont="1" applyFill="1" applyBorder="1" applyAlignment="1" applyProtection="1">
      <alignment vertical="top"/>
    </xf>
    <xf numFmtId="0" fontId="1" fillId="0" borderId="36" xfId="0" applyFont="1" applyFill="1" applyBorder="1" applyAlignment="1" applyProtection="1">
      <alignment horizontal="left" vertical="top"/>
    </xf>
    <xf numFmtId="0" fontId="1" fillId="0" borderId="36" xfId="0" applyFont="1" applyFill="1" applyBorder="1" applyAlignment="1" applyProtection="1">
      <alignment horizontal="right" vertical="top"/>
    </xf>
    <xf numFmtId="0" fontId="1" fillId="0" borderId="37" xfId="0" applyFont="1" applyFill="1" applyBorder="1" applyAlignment="1" applyProtection="1">
      <alignment horizontal="right" vertical="top"/>
    </xf>
    <xf numFmtId="0" fontId="1" fillId="0" borderId="12" xfId="0" applyFont="1" applyFill="1" applyBorder="1" applyProtection="1"/>
    <xf numFmtId="0" fontId="1" fillId="0" borderId="14" xfId="0" applyFont="1" applyFill="1" applyBorder="1" applyAlignment="1" applyProtection="1">
      <alignment vertical="top"/>
    </xf>
    <xf numFmtId="0" fontId="3" fillId="0" borderId="37" xfId="0" applyFont="1" applyFill="1" applyBorder="1" applyAlignment="1" applyProtection="1">
      <alignment vertical="top"/>
    </xf>
    <xf numFmtId="0" fontId="1" fillId="0" borderId="26" xfId="0" applyFont="1" applyFill="1" applyBorder="1" applyAlignment="1" applyProtection="1">
      <alignment vertical="center"/>
    </xf>
    <xf numFmtId="0" fontId="1" fillId="0" borderId="27" xfId="0" applyFont="1" applyFill="1" applyBorder="1" applyAlignment="1" applyProtection="1">
      <alignment vertical="center"/>
    </xf>
    <xf numFmtId="0" fontId="1" fillId="0" borderId="27" xfId="0" applyFont="1" applyFill="1" applyBorder="1" applyAlignment="1" applyProtection="1">
      <alignment horizontal="left" vertical="center" wrapText="1"/>
    </xf>
    <xf numFmtId="0" fontId="1" fillId="0" borderId="27" xfId="0" applyFont="1" applyFill="1" applyBorder="1" applyAlignment="1" applyProtection="1">
      <alignment horizontal="right" vertical="center" wrapText="1"/>
      <protection locked="0"/>
    </xf>
    <xf numFmtId="0" fontId="1" fillId="0" borderId="58" xfId="0" applyFont="1" applyFill="1" applyBorder="1" applyAlignment="1" applyProtection="1">
      <alignment horizontal="right" vertical="center" wrapText="1"/>
    </xf>
    <xf numFmtId="0" fontId="1" fillId="0" borderId="67" xfId="0" applyFont="1" applyFill="1" applyBorder="1" applyAlignment="1" applyProtection="1">
      <alignment vertical="center"/>
    </xf>
    <xf numFmtId="0" fontId="1" fillId="0" borderId="68" xfId="0" applyFont="1" applyFill="1" applyBorder="1" applyAlignment="1" applyProtection="1">
      <alignment vertical="center"/>
    </xf>
    <xf numFmtId="0" fontId="1" fillId="0" borderId="68" xfId="0" applyFont="1" applyFill="1" applyBorder="1" applyAlignment="1" applyProtection="1">
      <alignment horizontal="left" vertical="center" wrapText="1"/>
    </xf>
    <xf numFmtId="0" fontId="1" fillId="0" borderId="68" xfId="0" applyFont="1" applyFill="1" applyBorder="1" applyAlignment="1" applyProtection="1">
      <alignment horizontal="right" vertical="center" wrapText="1"/>
      <protection locked="0"/>
    </xf>
    <xf numFmtId="0" fontId="1" fillId="0" borderId="64" xfId="0" applyFont="1" applyFill="1" applyBorder="1" applyAlignment="1" applyProtection="1">
      <alignment horizontal="right" vertical="center" wrapText="1"/>
    </xf>
    <xf numFmtId="0" fontId="1" fillId="0" borderId="67" xfId="0" applyNumberFormat="1" applyFont="1" applyFill="1" applyBorder="1" applyAlignment="1" applyProtection="1">
      <alignment horizontal="left" vertical="top" wrapText="1"/>
      <protection locked="0"/>
    </xf>
    <xf numFmtId="0" fontId="1" fillId="0" borderId="68" xfId="0" applyNumberFormat="1"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36" xfId="0" applyFont="1" applyFill="1" applyBorder="1" applyAlignment="1" applyProtection="1">
      <alignment horizontal="left" vertical="top" wrapText="1"/>
    </xf>
    <xf numFmtId="0" fontId="1" fillId="0" borderId="36" xfId="0" applyFont="1" applyFill="1" applyBorder="1" applyAlignment="1" applyProtection="1">
      <alignment horizontal="right" vertical="top" wrapText="1"/>
    </xf>
    <xf numFmtId="0" fontId="1" fillId="0" borderId="28" xfId="0" applyNumberFormat="1" applyFont="1" applyFill="1" applyBorder="1" applyAlignment="1" applyProtection="1">
      <alignment vertical="top"/>
    </xf>
    <xf numFmtId="0" fontId="5" fillId="0" borderId="69" xfId="0" applyFont="1" applyFill="1" applyBorder="1" applyAlignment="1" applyProtection="1">
      <alignment horizontal="center" vertical="center" wrapText="1"/>
    </xf>
    <xf numFmtId="0" fontId="5" fillId="0" borderId="70" xfId="0" applyFont="1" applyFill="1" applyBorder="1" applyAlignment="1" applyProtection="1">
      <alignment horizontal="center" vertical="center" wrapText="1"/>
    </xf>
    <xf numFmtId="0" fontId="5" fillId="0" borderId="71" xfId="0" applyFont="1" applyFill="1" applyBorder="1" applyAlignment="1" applyProtection="1">
      <alignment horizontal="center" vertical="center" wrapText="1"/>
    </xf>
    <xf numFmtId="0" fontId="5" fillId="0" borderId="72" xfId="0" applyFont="1" applyFill="1" applyBorder="1" applyAlignment="1" applyProtection="1">
      <alignment horizontal="center" vertical="center" wrapText="1"/>
    </xf>
    <xf numFmtId="0" fontId="5" fillId="0" borderId="70" xfId="0" applyFont="1" applyFill="1" applyBorder="1" applyAlignment="1" applyProtection="1">
      <alignment horizontal="center" vertical="center"/>
    </xf>
    <xf numFmtId="0" fontId="5" fillId="0" borderId="72" xfId="0" applyFont="1" applyFill="1" applyBorder="1" applyAlignment="1" applyProtection="1">
      <alignment horizontal="center" vertical="center"/>
    </xf>
    <xf numFmtId="176" fontId="1" fillId="0" borderId="0" xfId="0" applyNumberFormat="1" applyFont="1" applyFill="1" applyBorder="1" applyAlignment="1" applyProtection="1">
      <alignment horizontal="center" vertical="top"/>
    </xf>
    <xf numFmtId="0" fontId="1" fillId="0" borderId="0" xfId="0" applyFont="1" applyFill="1" applyAlignment="1" applyProtection="1">
      <alignment vertical="center"/>
    </xf>
    <xf numFmtId="176" fontId="1" fillId="0" borderId="0" xfId="0" applyNumberFormat="1" applyFont="1" applyFill="1" applyBorder="1" applyAlignment="1" applyProtection="1">
      <alignment vertical="center"/>
    </xf>
    <xf numFmtId="49" fontId="1" fillId="0" borderId="0" xfId="0" applyNumberFormat="1" applyFont="1" applyFill="1" applyBorder="1" applyAlignment="1" applyProtection="1">
      <alignment vertical="center"/>
    </xf>
    <xf numFmtId="177" fontId="1" fillId="0" borderId="0" xfId="0" applyNumberFormat="1" applyFont="1" applyFill="1" applyBorder="1" applyAlignment="1" applyProtection="1">
      <alignment vertical="center"/>
    </xf>
    <xf numFmtId="49" fontId="1" fillId="0" borderId="0" xfId="0" applyNumberFormat="1" applyFont="1" applyFill="1" applyAlignment="1" applyProtection="1">
      <alignment vertical="center"/>
    </xf>
    <xf numFmtId="0" fontId="1" fillId="0" borderId="0" xfId="0" applyFont="1" applyFill="1" applyBorder="1" applyAlignment="1" applyProtection="1">
      <alignment vertical="center"/>
    </xf>
    <xf numFmtId="176" fontId="1" fillId="0" borderId="0" xfId="0" applyNumberFormat="1" applyFont="1" applyFill="1" applyBorder="1" applyAlignment="1" applyProtection="1">
      <alignment horizontal="center" vertical="center"/>
    </xf>
    <xf numFmtId="0" fontId="1" fillId="0" borderId="73" xfId="0" applyFont="1" applyFill="1" applyBorder="1" applyAlignment="1" applyProtection="1">
      <alignment horizontal="center" vertical="center"/>
    </xf>
    <xf numFmtId="0" fontId="1" fillId="0" borderId="74" xfId="0" applyFont="1" applyFill="1" applyBorder="1" applyAlignment="1" applyProtection="1">
      <alignment horizontal="center" vertical="center"/>
    </xf>
    <xf numFmtId="0" fontId="1" fillId="0" borderId="75" xfId="0" applyFont="1" applyFill="1" applyBorder="1" applyAlignment="1" applyProtection="1">
      <alignment horizontal="center" vertical="center"/>
    </xf>
    <xf numFmtId="176" fontId="1" fillId="0" borderId="76" xfId="0" applyNumberFormat="1" applyFont="1" applyFill="1" applyBorder="1" applyAlignment="1" applyProtection="1">
      <alignment vertical="center"/>
    </xf>
    <xf numFmtId="0" fontId="6" fillId="0" borderId="0" xfId="0" applyFont="1" applyFill="1" applyAlignment="1" applyProtection="1">
      <alignment vertical="center"/>
    </xf>
    <xf numFmtId="0" fontId="1" fillId="0" borderId="0" xfId="0" applyNumberFormat="1" applyFont="1" applyFill="1" applyBorder="1" applyAlignment="1" applyProtection="1">
      <alignment horizontal="center" vertical="center"/>
    </xf>
    <xf numFmtId="0" fontId="1" fillId="0" borderId="73" xfId="0" applyNumberFormat="1" applyFont="1" applyFill="1" applyBorder="1" applyAlignment="1" applyProtection="1">
      <alignment horizontal="center" vertical="center" wrapText="1"/>
    </xf>
    <xf numFmtId="0" fontId="1" fillId="0" borderId="74" xfId="0" applyNumberFormat="1" applyFont="1" applyFill="1" applyBorder="1" applyAlignment="1" applyProtection="1">
      <alignment horizontal="center" vertical="center" wrapText="1"/>
    </xf>
    <xf numFmtId="0" fontId="1" fillId="0" borderId="75" xfId="0" applyNumberFormat="1" applyFont="1" applyFill="1" applyBorder="1" applyAlignment="1" applyProtection="1">
      <alignment horizontal="center" vertical="center" wrapText="1"/>
    </xf>
    <xf numFmtId="0" fontId="1" fillId="0" borderId="76"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D07AA-DD15-4E28-80EB-FDB8B7A02FA7}">
  <sheetPr>
    <pageSetUpPr fitToPage="1"/>
  </sheetPr>
  <dimension ref="B1:V140"/>
  <sheetViews>
    <sheetView tabSelected="1" view="pageBreakPreview" zoomScale="60" zoomScaleNormal="70" workbookViewId="0">
      <pane ySplit="4" topLeftCell="A134" activePane="bottomLeft" state="frozen"/>
      <selection activeCell="E1" sqref="E1"/>
      <selection pane="bottomLeft" activeCell="E1" sqref="E1"/>
    </sheetView>
  </sheetViews>
  <sheetFormatPr defaultRowHeight="12" x14ac:dyDescent="0.15"/>
  <cols>
    <col min="1" max="1" width="1.375" style="1" customWidth="1"/>
    <col min="2" max="2" width="2.625" style="5" customWidth="1"/>
    <col min="3" max="3" width="10.625" style="1" customWidth="1"/>
    <col min="4" max="4" width="2.625" style="2" customWidth="1"/>
    <col min="5" max="5" width="18.625" style="4" customWidth="1"/>
    <col min="6" max="6" width="3.125" style="1" customWidth="1"/>
    <col min="7" max="7" width="20.625" style="3" customWidth="1"/>
    <col min="8" max="8" width="3.125" style="3" customWidth="1"/>
    <col min="9" max="9" width="2.625" style="3" customWidth="1"/>
    <col min="10" max="10" width="2.625" style="2" customWidth="1"/>
    <col min="11" max="11" width="28.75" style="1" customWidth="1"/>
    <col min="12" max="12" width="3.125" style="1" customWidth="1"/>
    <col min="13" max="13" width="7.75" style="1" customWidth="1"/>
    <col min="14" max="14" width="39.5" style="1" customWidth="1"/>
    <col min="15" max="21" width="3.625" style="1" customWidth="1"/>
    <col min="22" max="22" width="83.375" style="1" customWidth="1"/>
    <col min="23" max="16384" width="9" style="1"/>
  </cols>
  <sheetData>
    <row r="1" spans="2:22" s="1" customFormat="1" ht="21" customHeight="1" x14ac:dyDescent="0.15">
      <c r="B1" s="197" t="s">
        <v>255</v>
      </c>
      <c r="C1" s="2"/>
      <c r="D1" s="5"/>
      <c r="F1" s="183"/>
      <c r="G1" s="2"/>
      <c r="H1" s="2"/>
      <c r="I1" s="2"/>
      <c r="M1" s="5"/>
      <c r="N1" s="196" t="s">
        <v>254</v>
      </c>
      <c r="O1" s="195" t="s">
        <v>253</v>
      </c>
      <c r="P1" s="194"/>
      <c r="Q1" s="194"/>
      <c r="R1" s="194"/>
      <c r="S1" s="194"/>
      <c r="T1" s="194"/>
      <c r="U1" s="193"/>
      <c r="V1" s="192"/>
    </row>
    <row r="2" spans="2:22" s="1" customFormat="1" ht="21" customHeight="1" x14ac:dyDescent="0.15">
      <c r="B2" s="191" t="s">
        <v>252</v>
      </c>
      <c r="C2" s="180"/>
      <c r="D2" s="185"/>
      <c r="E2" s="184"/>
      <c r="F2" s="183"/>
      <c r="G2" s="182"/>
      <c r="H2" s="182"/>
      <c r="I2" s="182"/>
      <c r="J2" s="181"/>
      <c r="K2" s="181"/>
      <c r="L2" s="181"/>
      <c r="M2" s="181"/>
      <c r="N2" s="190"/>
      <c r="O2" s="189"/>
      <c r="P2" s="188"/>
      <c r="Q2" s="188"/>
      <c r="R2" s="188"/>
      <c r="S2" s="188"/>
      <c r="T2" s="188"/>
      <c r="U2" s="187"/>
      <c r="V2" s="186"/>
    </row>
    <row r="3" spans="2:22" s="1" customFormat="1" ht="21.75" customHeight="1" thickBot="1" x14ac:dyDescent="0.2">
      <c r="B3" s="180"/>
      <c r="C3" s="180"/>
      <c r="D3" s="185"/>
      <c r="E3" s="184"/>
      <c r="F3" s="183"/>
      <c r="G3" s="182"/>
      <c r="H3" s="182"/>
      <c r="I3" s="182"/>
      <c r="J3" s="181"/>
      <c r="K3" s="181"/>
      <c r="L3" s="181"/>
      <c r="M3" s="179"/>
      <c r="N3" s="179"/>
      <c r="O3" s="180"/>
      <c r="P3" s="180"/>
      <c r="Q3" s="180"/>
      <c r="V3" s="179"/>
    </row>
    <row r="4" spans="2:22" s="1" customFormat="1" ht="29.25" customHeight="1" thickTop="1" thickBot="1" x14ac:dyDescent="0.2">
      <c r="B4" s="178" t="s">
        <v>251</v>
      </c>
      <c r="C4" s="177"/>
      <c r="D4" s="178" t="s">
        <v>250</v>
      </c>
      <c r="E4" s="177"/>
      <c r="F4" s="178" t="s">
        <v>249</v>
      </c>
      <c r="G4" s="177"/>
      <c r="H4" s="176" t="s">
        <v>248</v>
      </c>
      <c r="I4" s="175"/>
      <c r="J4" s="175"/>
      <c r="K4" s="174"/>
      <c r="L4" s="176" t="s">
        <v>247</v>
      </c>
      <c r="M4" s="175"/>
      <c r="N4" s="174"/>
      <c r="O4" s="176"/>
      <c r="P4" s="175"/>
      <c r="Q4" s="175"/>
      <c r="R4" s="175"/>
      <c r="S4" s="175"/>
      <c r="T4" s="175"/>
      <c r="U4" s="174"/>
      <c r="V4" s="173" t="s">
        <v>246</v>
      </c>
    </row>
    <row r="5" spans="2:22" s="1" customFormat="1" ht="39" customHeight="1" x14ac:dyDescent="0.15">
      <c r="B5" s="172">
        <v>1</v>
      </c>
      <c r="C5" s="138" t="s">
        <v>245</v>
      </c>
      <c r="D5" s="56">
        <v>1</v>
      </c>
      <c r="E5" s="54" t="s">
        <v>244</v>
      </c>
      <c r="F5" s="56">
        <v>1</v>
      </c>
      <c r="G5" s="54" t="s">
        <v>243</v>
      </c>
      <c r="H5" s="56">
        <v>1</v>
      </c>
      <c r="I5" s="52" t="s">
        <v>242</v>
      </c>
      <c r="J5" s="52"/>
      <c r="K5" s="51"/>
      <c r="L5" s="128">
        <v>1</v>
      </c>
      <c r="M5" s="52" t="s">
        <v>241</v>
      </c>
      <c r="N5" s="51"/>
      <c r="O5" s="161" t="s">
        <v>2</v>
      </c>
      <c r="P5" s="160"/>
      <c r="Q5" s="159" t="s">
        <v>1</v>
      </c>
      <c r="R5" s="158" t="s">
        <v>239</v>
      </c>
      <c r="S5" s="158"/>
      <c r="T5" s="158"/>
      <c r="U5" s="157"/>
      <c r="V5" s="50" t="s">
        <v>240</v>
      </c>
    </row>
    <row r="6" spans="2:22" s="1" customFormat="1" ht="39" customHeight="1" x14ac:dyDescent="0.15">
      <c r="B6" s="38"/>
      <c r="C6" s="37"/>
      <c r="D6" s="35"/>
      <c r="E6" s="36"/>
      <c r="F6" s="35"/>
      <c r="G6" s="36"/>
      <c r="H6" s="35"/>
      <c r="I6" s="115"/>
      <c r="J6" s="115"/>
      <c r="K6" s="114"/>
      <c r="L6" s="47"/>
      <c r="M6" s="46" t="s">
        <v>3</v>
      </c>
      <c r="N6" s="45"/>
      <c r="O6" s="44" t="s">
        <v>2</v>
      </c>
      <c r="P6" s="43"/>
      <c r="Q6" s="42" t="s">
        <v>1</v>
      </c>
      <c r="R6" s="41" t="s">
        <v>239</v>
      </c>
      <c r="S6" s="41"/>
      <c r="T6" s="41"/>
      <c r="U6" s="40"/>
      <c r="V6" s="111"/>
    </row>
    <row r="7" spans="2:22" s="1" customFormat="1" ht="51" customHeight="1" x14ac:dyDescent="0.15">
      <c r="B7" s="38"/>
      <c r="C7" s="37"/>
      <c r="D7" s="35"/>
      <c r="E7" s="36"/>
      <c r="F7" s="35"/>
      <c r="G7" s="36"/>
      <c r="H7" s="30">
        <v>2</v>
      </c>
      <c r="I7" s="32" t="s">
        <v>238</v>
      </c>
      <c r="J7" s="32"/>
      <c r="K7" s="31"/>
      <c r="L7" s="30">
        <v>2</v>
      </c>
      <c r="M7" s="29" t="s">
        <v>237</v>
      </c>
      <c r="N7" s="28"/>
      <c r="O7" s="27" t="s">
        <v>2</v>
      </c>
      <c r="P7" s="26"/>
      <c r="Q7" s="25" t="s">
        <v>1</v>
      </c>
      <c r="R7" s="24" t="s">
        <v>0</v>
      </c>
      <c r="S7" s="24"/>
      <c r="T7" s="24"/>
      <c r="U7" s="23"/>
      <c r="V7" s="22" t="s">
        <v>236</v>
      </c>
    </row>
    <row r="8" spans="2:22" s="1" customFormat="1" ht="39" customHeight="1" thickBot="1" x14ac:dyDescent="0.2">
      <c r="B8" s="38"/>
      <c r="C8" s="37"/>
      <c r="D8" s="35"/>
      <c r="E8" s="36"/>
      <c r="F8" s="70"/>
      <c r="G8" s="36"/>
      <c r="H8" s="89" t="s">
        <v>2</v>
      </c>
      <c r="I8" s="171"/>
      <c r="J8" s="170" t="s">
        <v>1</v>
      </c>
      <c r="K8" s="169" t="s">
        <v>182</v>
      </c>
      <c r="L8" s="65"/>
      <c r="M8" s="64" t="s">
        <v>3</v>
      </c>
      <c r="N8" s="63"/>
      <c r="O8" s="62" t="s">
        <v>2</v>
      </c>
      <c r="P8" s="61"/>
      <c r="Q8" s="60" t="s">
        <v>1</v>
      </c>
      <c r="R8" s="59" t="s">
        <v>0</v>
      </c>
      <c r="S8" s="59"/>
      <c r="T8" s="59"/>
      <c r="U8" s="58"/>
      <c r="V8" s="120"/>
    </row>
    <row r="9" spans="2:22" s="1" customFormat="1" ht="39" customHeight="1" x14ac:dyDescent="0.15">
      <c r="B9" s="38"/>
      <c r="C9" s="37"/>
      <c r="D9" s="35"/>
      <c r="E9" s="36"/>
      <c r="F9" s="35">
        <v>2</v>
      </c>
      <c r="G9" s="54" t="s">
        <v>235</v>
      </c>
      <c r="H9" s="56">
        <v>3</v>
      </c>
      <c r="I9" s="122" t="s">
        <v>234</v>
      </c>
      <c r="J9" s="122"/>
      <c r="K9" s="121"/>
      <c r="L9" s="123">
        <v>3</v>
      </c>
      <c r="M9" s="122" t="s">
        <v>233</v>
      </c>
      <c r="N9" s="121"/>
      <c r="O9" s="27" t="s">
        <v>2</v>
      </c>
      <c r="P9" s="26"/>
      <c r="Q9" s="25" t="s">
        <v>1</v>
      </c>
      <c r="R9" s="24" t="s">
        <v>0</v>
      </c>
      <c r="S9" s="24"/>
      <c r="T9" s="24"/>
      <c r="U9" s="23"/>
      <c r="V9" s="50" t="s">
        <v>232</v>
      </c>
    </row>
    <row r="10" spans="2:22" s="1" customFormat="1" ht="39" customHeight="1" x14ac:dyDescent="0.15">
      <c r="B10" s="38"/>
      <c r="C10" s="37"/>
      <c r="D10" s="35"/>
      <c r="E10" s="36"/>
      <c r="F10" s="35"/>
      <c r="G10" s="36"/>
      <c r="H10" s="35"/>
      <c r="I10" s="115"/>
      <c r="J10" s="115"/>
      <c r="K10" s="114"/>
      <c r="L10" s="47"/>
      <c r="M10" s="46" t="s">
        <v>3</v>
      </c>
      <c r="N10" s="45"/>
      <c r="O10" s="44" t="s">
        <v>2</v>
      </c>
      <c r="P10" s="43"/>
      <c r="Q10" s="42" t="s">
        <v>1</v>
      </c>
      <c r="R10" s="41" t="s">
        <v>0</v>
      </c>
      <c r="S10" s="41"/>
      <c r="T10" s="41"/>
      <c r="U10" s="40"/>
      <c r="V10" s="111"/>
    </row>
    <row r="11" spans="2:22" s="1" customFormat="1" ht="39" customHeight="1" x14ac:dyDescent="0.15">
      <c r="B11" s="38"/>
      <c r="C11" s="37"/>
      <c r="D11" s="35"/>
      <c r="E11" s="36"/>
      <c r="F11" s="35"/>
      <c r="G11" s="36"/>
      <c r="H11" s="85">
        <v>4</v>
      </c>
      <c r="I11" s="29" t="s">
        <v>231</v>
      </c>
      <c r="J11" s="29"/>
      <c r="K11" s="28"/>
      <c r="L11" s="116">
        <v>4</v>
      </c>
      <c r="M11" s="29" t="s">
        <v>230</v>
      </c>
      <c r="N11" s="28"/>
      <c r="O11" s="27" t="s">
        <v>2</v>
      </c>
      <c r="P11" s="26"/>
      <c r="Q11" s="25" t="s">
        <v>1</v>
      </c>
      <c r="R11" s="24" t="s">
        <v>0</v>
      </c>
      <c r="S11" s="24"/>
      <c r="T11" s="24"/>
      <c r="U11" s="23"/>
      <c r="V11" s="22" t="s">
        <v>229</v>
      </c>
    </row>
    <row r="12" spans="2:22" s="1" customFormat="1" ht="39" customHeight="1" thickBot="1" x14ac:dyDescent="0.2">
      <c r="B12" s="38"/>
      <c r="C12" s="37"/>
      <c r="D12" s="35"/>
      <c r="E12" s="36"/>
      <c r="F12" s="35"/>
      <c r="G12" s="36"/>
      <c r="H12" s="70"/>
      <c r="I12" s="115"/>
      <c r="J12" s="115"/>
      <c r="K12" s="114"/>
      <c r="L12" s="47"/>
      <c r="M12" s="46" t="s">
        <v>3</v>
      </c>
      <c r="N12" s="45"/>
      <c r="O12" s="62" t="s">
        <v>2</v>
      </c>
      <c r="P12" s="61"/>
      <c r="Q12" s="60" t="s">
        <v>1</v>
      </c>
      <c r="R12" s="59" t="s">
        <v>0</v>
      </c>
      <c r="S12" s="59"/>
      <c r="T12" s="59"/>
      <c r="U12" s="58"/>
      <c r="V12" s="120"/>
    </row>
    <row r="13" spans="2:22" s="1" customFormat="1" ht="39" customHeight="1" x14ac:dyDescent="0.15">
      <c r="B13" s="38"/>
      <c r="C13" s="37"/>
      <c r="D13" s="35"/>
      <c r="E13" s="36"/>
      <c r="F13" s="56">
        <v>3</v>
      </c>
      <c r="G13" s="54" t="s">
        <v>228</v>
      </c>
      <c r="H13" s="56">
        <v>5</v>
      </c>
      <c r="I13" s="52" t="s">
        <v>227</v>
      </c>
      <c r="J13" s="52"/>
      <c r="K13" s="51"/>
      <c r="L13" s="128">
        <v>5</v>
      </c>
      <c r="M13" s="52" t="s">
        <v>226</v>
      </c>
      <c r="N13" s="51"/>
      <c r="O13" s="27" t="s">
        <v>2</v>
      </c>
      <c r="P13" s="26"/>
      <c r="Q13" s="25" t="s">
        <v>1</v>
      </c>
      <c r="R13" s="24" t="s">
        <v>0</v>
      </c>
      <c r="S13" s="24"/>
      <c r="T13" s="24"/>
      <c r="U13" s="23"/>
      <c r="V13" s="50" t="s">
        <v>225</v>
      </c>
    </row>
    <row r="14" spans="2:22" s="1" customFormat="1" ht="39" customHeight="1" x14ac:dyDescent="0.15">
      <c r="B14" s="38"/>
      <c r="C14" s="37"/>
      <c r="D14" s="35"/>
      <c r="E14" s="36"/>
      <c r="F14" s="35"/>
      <c r="G14" s="36"/>
      <c r="H14" s="35"/>
      <c r="I14" s="115"/>
      <c r="J14" s="115"/>
      <c r="K14" s="114"/>
      <c r="L14" s="47"/>
      <c r="M14" s="46" t="s">
        <v>3</v>
      </c>
      <c r="N14" s="45"/>
      <c r="O14" s="44" t="s">
        <v>2</v>
      </c>
      <c r="P14" s="43"/>
      <c r="Q14" s="42" t="s">
        <v>1</v>
      </c>
      <c r="R14" s="41" t="s">
        <v>0</v>
      </c>
      <c r="S14" s="41"/>
      <c r="T14" s="41"/>
      <c r="U14" s="40"/>
      <c r="V14" s="111"/>
    </row>
    <row r="15" spans="2:22" s="1" customFormat="1" ht="39" customHeight="1" x14ac:dyDescent="0.15">
      <c r="B15" s="38"/>
      <c r="C15" s="37"/>
      <c r="D15" s="35"/>
      <c r="E15" s="36"/>
      <c r="F15" s="35"/>
      <c r="G15" s="36"/>
      <c r="H15" s="85">
        <v>6</v>
      </c>
      <c r="I15" s="29" t="s">
        <v>224</v>
      </c>
      <c r="J15" s="29"/>
      <c r="K15" s="28"/>
      <c r="L15" s="116">
        <v>6</v>
      </c>
      <c r="M15" s="29" t="s">
        <v>223</v>
      </c>
      <c r="N15" s="28"/>
      <c r="O15" s="27" t="s">
        <v>2</v>
      </c>
      <c r="P15" s="26"/>
      <c r="Q15" s="25" t="s">
        <v>1</v>
      </c>
      <c r="R15" s="24" t="s">
        <v>0</v>
      </c>
      <c r="S15" s="24"/>
      <c r="T15" s="24"/>
      <c r="U15" s="23"/>
      <c r="V15" s="22" t="s">
        <v>222</v>
      </c>
    </row>
    <row r="16" spans="2:22" s="1" customFormat="1" ht="39" customHeight="1" x14ac:dyDescent="0.15">
      <c r="B16" s="38"/>
      <c r="C16" s="37"/>
      <c r="D16" s="35"/>
      <c r="E16" s="36"/>
      <c r="F16" s="35"/>
      <c r="G16" s="36"/>
      <c r="H16" s="35"/>
      <c r="I16" s="115"/>
      <c r="J16" s="115"/>
      <c r="K16" s="114"/>
      <c r="L16" s="47"/>
      <c r="M16" s="46" t="s">
        <v>3</v>
      </c>
      <c r="N16" s="45"/>
      <c r="O16" s="44" t="s">
        <v>2</v>
      </c>
      <c r="P16" s="43"/>
      <c r="Q16" s="42" t="s">
        <v>1</v>
      </c>
      <c r="R16" s="41" t="s">
        <v>0</v>
      </c>
      <c r="S16" s="41"/>
      <c r="T16" s="41"/>
      <c r="U16" s="40"/>
      <c r="V16" s="111"/>
    </row>
    <row r="17" spans="2:22" s="1" customFormat="1" ht="39" customHeight="1" x14ac:dyDescent="0.15">
      <c r="B17" s="38"/>
      <c r="C17" s="37"/>
      <c r="D17" s="35"/>
      <c r="E17" s="36"/>
      <c r="F17" s="35"/>
      <c r="G17" s="36"/>
      <c r="H17" s="85">
        <v>7</v>
      </c>
      <c r="I17" s="29" t="s">
        <v>221</v>
      </c>
      <c r="J17" s="29"/>
      <c r="K17" s="28"/>
      <c r="L17" s="116">
        <v>7</v>
      </c>
      <c r="M17" s="29" t="s">
        <v>220</v>
      </c>
      <c r="N17" s="28"/>
      <c r="O17" s="27" t="s">
        <v>2</v>
      </c>
      <c r="P17" s="26"/>
      <c r="Q17" s="25" t="s">
        <v>1</v>
      </c>
      <c r="R17" s="24" t="s">
        <v>0</v>
      </c>
      <c r="S17" s="24"/>
      <c r="T17" s="24"/>
      <c r="U17" s="23"/>
      <c r="V17" s="22" t="s">
        <v>219</v>
      </c>
    </row>
    <row r="18" spans="2:22" s="1" customFormat="1" ht="39" customHeight="1" x14ac:dyDescent="0.15">
      <c r="B18" s="38"/>
      <c r="C18" s="37"/>
      <c r="D18" s="35"/>
      <c r="E18" s="36"/>
      <c r="F18" s="35"/>
      <c r="G18" s="36"/>
      <c r="H18" s="35"/>
      <c r="I18" s="82"/>
      <c r="J18" s="82"/>
      <c r="K18" s="81"/>
      <c r="L18" s="83"/>
      <c r="M18" s="46" t="s">
        <v>3</v>
      </c>
      <c r="N18" s="45"/>
      <c r="O18" s="44" t="s">
        <v>2</v>
      </c>
      <c r="P18" s="43"/>
      <c r="Q18" s="42" t="s">
        <v>1</v>
      </c>
      <c r="R18" s="41" t="s">
        <v>0</v>
      </c>
      <c r="S18" s="41"/>
      <c r="T18" s="41"/>
      <c r="U18" s="40"/>
      <c r="V18" s="111"/>
    </row>
    <row r="19" spans="2:22" s="1" customFormat="1" ht="39" customHeight="1" x14ac:dyDescent="0.15">
      <c r="B19" s="38"/>
      <c r="C19" s="37"/>
      <c r="D19" s="35"/>
      <c r="E19" s="36"/>
      <c r="F19" s="35"/>
      <c r="G19" s="36"/>
      <c r="H19" s="85">
        <v>8</v>
      </c>
      <c r="I19" s="29" t="s">
        <v>218</v>
      </c>
      <c r="J19" s="29"/>
      <c r="K19" s="28"/>
      <c r="L19" s="116">
        <v>8</v>
      </c>
      <c r="M19" s="29" t="s">
        <v>217</v>
      </c>
      <c r="N19" s="28"/>
      <c r="O19" s="27" t="s">
        <v>2</v>
      </c>
      <c r="P19" s="26"/>
      <c r="Q19" s="25" t="s">
        <v>1</v>
      </c>
      <c r="R19" s="24" t="s">
        <v>0</v>
      </c>
      <c r="S19" s="24"/>
      <c r="T19" s="24"/>
      <c r="U19" s="23"/>
      <c r="V19" s="22" t="s">
        <v>216</v>
      </c>
    </row>
    <row r="20" spans="2:22" s="1" customFormat="1" ht="39" customHeight="1" thickBot="1" x14ac:dyDescent="0.2">
      <c r="B20" s="38"/>
      <c r="C20" s="37"/>
      <c r="D20" s="35"/>
      <c r="E20" s="36"/>
      <c r="F20" s="70"/>
      <c r="G20" s="36"/>
      <c r="H20" s="70"/>
      <c r="I20" s="125"/>
      <c r="J20" s="125"/>
      <c r="K20" s="124"/>
      <c r="L20" s="139"/>
      <c r="M20" s="168" t="s">
        <v>3</v>
      </c>
      <c r="N20" s="167"/>
      <c r="O20" s="166" t="s">
        <v>2</v>
      </c>
      <c r="P20" s="165"/>
      <c r="Q20" s="164" t="s">
        <v>1</v>
      </c>
      <c r="R20" s="163" t="s">
        <v>0</v>
      </c>
      <c r="S20" s="163"/>
      <c r="T20" s="163"/>
      <c r="U20" s="162"/>
      <c r="V20" s="120"/>
    </row>
    <row r="21" spans="2:22" s="1" customFormat="1" ht="39" customHeight="1" x14ac:dyDescent="0.15">
      <c r="B21" s="38"/>
      <c r="C21" s="37"/>
      <c r="D21" s="35"/>
      <c r="E21" s="36"/>
      <c r="F21" s="56">
        <v>4</v>
      </c>
      <c r="G21" s="54" t="s">
        <v>215</v>
      </c>
      <c r="H21" s="56">
        <v>9</v>
      </c>
      <c r="I21" s="122" t="s">
        <v>214</v>
      </c>
      <c r="J21" s="122"/>
      <c r="K21" s="121"/>
      <c r="L21" s="128">
        <v>9</v>
      </c>
      <c r="M21" s="52" t="s">
        <v>213</v>
      </c>
      <c r="N21" s="51"/>
      <c r="O21" s="161" t="s">
        <v>2</v>
      </c>
      <c r="P21" s="160"/>
      <c r="Q21" s="159" t="s">
        <v>1</v>
      </c>
      <c r="R21" s="158" t="s">
        <v>0</v>
      </c>
      <c r="S21" s="158"/>
      <c r="T21" s="158"/>
      <c r="U21" s="157"/>
      <c r="V21" s="50" t="s">
        <v>212</v>
      </c>
    </row>
    <row r="22" spans="2:22" s="1" customFormat="1" ht="39" customHeight="1" thickBot="1" x14ac:dyDescent="0.2">
      <c r="B22" s="38"/>
      <c r="C22" s="37"/>
      <c r="D22" s="35"/>
      <c r="E22" s="36"/>
      <c r="F22" s="109"/>
      <c r="G22" s="36"/>
      <c r="H22" s="109"/>
      <c r="I22" s="115"/>
      <c r="J22" s="115"/>
      <c r="K22" s="114"/>
      <c r="L22" s="47"/>
      <c r="M22" s="46" t="s">
        <v>3</v>
      </c>
      <c r="N22" s="45"/>
      <c r="O22" s="103" t="s">
        <v>2</v>
      </c>
      <c r="P22" s="102"/>
      <c r="Q22" s="101" t="s">
        <v>1</v>
      </c>
      <c r="R22" s="100" t="s">
        <v>0</v>
      </c>
      <c r="S22" s="100"/>
      <c r="T22" s="100"/>
      <c r="U22" s="99"/>
      <c r="V22" s="118"/>
    </row>
    <row r="23" spans="2:22" s="1" customFormat="1" ht="39" customHeight="1" thickTop="1" x14ac:dyDescent="0.15">
      <c r="B23" s="38"/>
      <c r="C23" s="37"/>
      <c r="D23" s="96">
        <v>2</v>
      </c>
      <c r="E23" s="94" t="s">
        <v>211</v>
      </c>
      <c r="F23" s="96">
        <v>5</v>
      </c>
      <c r="G23" s="137" t="s">
        <v>210</v>
      </c>
      <c r="H23" s="96">
        <v>10</v>
      </c>
      <c r="I23" s="92" t="s">
        <v>209</v>
      </c>
      <c r="J23" s="92"/>
      <c r="K23" s="91"/>
      <c r="L23" s="112">
        <v>10</v>
      </c>
      <c r="M23" s="92" t="s">
        <v>208</v>
      </c>
      <c r="N23" s="91"/>
      <c r="O23" s="27" t="s">
        <v>2</v>
      </c>
      <c r="P23" s="26"/>
      <c r="Q23" s="25" t="s">
        <v>1</v>
      </c>
      <c r="R23" s="24" t="s">
        <v>0</v>
      </c>
      <c r="S23" s="24"/>
      <c r="T23" s="24"/>
      <c r="U23" s="23"/>
      <c r="V23" s="90" t="s">
        <v>207</v>
      </c>
    </row>
    <row r="24" spans="2:22" s="1" customFormat="1" ht="39" customHeight="1" x14ac:dyDescent="0.15">
      <c r="B24" s="38"/>
      <c r="C24" s="37"/>
      <c r="D24" s="35"/>
      <c r="E24" s="36"/>
      <c r="F24" s="35"/>
      <c r="G24" s="143"/>
      <c r="H24" s="117"/>
      <c r="I24" s="115"/>
      <c r="J24" s="115"/>
      <c r="K24" s="114"/>
      <c r="L24" s="47"/>
      <c r="M24" s="46" t="s">
        <v>3</v>
      </c>
      <c r="N24" s="45"/>
      <c r="O24" s="44" t="s">
        <v>2</v>
      </c>
      <c r="P24" s="43"/>
      <c r="Q24" s="42" t="s">
        <v>1</v>
      </c>
      <c r="R24" s="41" t="s">
        <v>0</v>
      </c>
      <c r="S24" s="41"/>
      <c r="T24" s="41"/>
      <c r="U24" s="40"/>
      <c r="V24" s="111"/>
    </row>
    <row r="25" spans="2:22" s="1" customFormat="1" ht="39" customHeight="1" x14ac:dyDescent="0.15">
      <c r="B25" s="38"/>
      <c r="C25" s="37"/>
      <c r="D25" s="35"/>
      <c r="E25" s="36"/>
      <c r="F25" s="35"/>
      <c r="G25" s="143"/>
      <c r="H25" s="142">
        <v>11</v>
      </c>
      <c r="I25" s="29" t="s">
        <v>206</v>
      </c>
      <c r="J25" s="29"/>
      <c r="K25" s="28"/>
      <c r="L25" s="116">
        <v>11</v>
      </c>
      <c r="M25" s="29" t="s">
        <v>205</v>
      </c>
      <c r="N25" s="28"/>
      <c r="O25" s="27" t="s">
        <v>2</v>
      </c>
      <c r="P25" s="26"/>
      <c r="Q25" s="25" t="s">
        <v>1</v>
      </c>
      <c r="R25" s="24" t="s">
        <v>0</v>
      </c>
      <c r="S25" s="24"/>
      <c r="T25" s="24"/>
      <c r="U25" s="23"/>
      <c r="V25" s="22" t="s">
        <v>204</v>
      </c>
    </row>
    <row r="26" spans="2:22" s="1" customFormat="1" ht="39" customHeight="1" thickBot="1" x14ac:dyDescent="0.2">
      <c r="B26" s="38"/>
      <c r="C26" s="37"/>
      <c r="D26" s="35"/>
      <c r="E26" s="36"/>
      <c r="F26" s="35"/>
      <c r="G26" s="136"/>
      <c r="H26" s="156"/>
      <c r="I26" s="125"/>
      <c r="J26" s="125"/>
      <c r="K26" s="124"/>
      <c r="L26" s="65"/>
      <c r="M26" s="64" t="s">
        <v>3</v>
      </c>
      <c r="N26" s="63"/>
      <c r="O26" s="62" t="s">
        <v>2</v>
      </c>
      <c r="P26" s="61"/>
      <c r="Q26" s="60" t="s">
        <v>1</v>
      </c>
      <c r="R26" s="59" t="s">
        <v>0</v>
      </c>
      <c r="S26" s="59"/>
      <c r="T26" s="59"/>
      <c r="U26" s="58"/>
      <c r="V26" s="120"/>
    </row>
    <row r="27" spans="2:22" s="1" customFormat="1" ht="39" customHeight="1" x14ac:dyDescent="0.15">
      <c r="B27" s="38"/>
      <c r="C27" s="37"/>
      <c r="D27" s="35"/>
      <c r="E27" s="36"/>
      <c r="F27" s="56">
        <v>6</v>
      </c>
      <c r="G27" s="135" t="s">
        <v>203</v>
      </c>
      <c r="H27" s="56">
        <v>12</v>
      </c>
      <c r="I27" s="52" t="s">
        <v>202</v>
      </c>
      <c r="J27" s="52"/>
      <c r="K27" s="51"/>
      <c r="L27" s="128">
        <v>12</v>
      </c>
      <c r="M27" s="52" t="s">
        <v>201</v>
      </c>
      <c r="N27" s="51"/>
      <c r="O27" s="27" t="s">
        <v>2</v>
      </c>
      <c r="P27" s="26"/>
      <c r="Q27" s="25" t="s">
        <v>1</v>
      </c>
      <c r="R27" s="24" t="s">
        <v>0</v>
      </c>
      <c r="S27" s="24"/>
      <c r="T27" s="24"/>
      <c r="U27" s="23"/>
      <c r="V27" s="50" t="s">
        <v>200</v>
      </c>
    </row>
    <row r="28" spans="2:22" s="1" customFormat="1" ht="39" customHeight="1" x14ac:dyDescent="0.15">
      <c r="B28" s="38"/>
      <c r="C28" s="37"/>
      <c r="D28" s="35"/>
      <c r="E28" s="36"/>
      <c r="F28" s="35"/>
      <c r="G28" s="143"/>
      <c r="H28" s="35"/>
      <c r="I28" s="82"/>
      <c r="J28" s="82"/>
      <c r="K28" s="81"/>
      <c r="L28" s="83">
        <v>13</v>
      </c>
      <c r="M28" s="82" t="s">
        <v>199</v>
      </c>
      <c r="N28" s="81"/>
      <c r="O28" s="80" t="s">
        <v>2</v>
      </c>
      <c r="P28" s="79"/>
      <c r="Q28" s="78" t="s">
        <v>1</v>
      </c>
      <c r="R28" s="77" t="s">
        <v>0</v>
      </c>
      <c r="S28" s="77"/>
      <c r="T28" s="77"/>
      <c r="U28" s="76"/>
      <c r="V28" s="134"/>
    </row>
    <row r="29" spans="2:22" s="1" customFormat="1" ht="39" customHeight="1" thickBot="1" x14ac:dyDescent="0.2">
      <c r="B29" s="38"/>
      <c r="C29" s="37"/>
      <c r="D29" s="35"/>
      <c r="E29" s="36"/>
      <c r="F29" s="70"/>
      <c r="G29" s="136"/>
      <c r="H29" s="70"/>
      <c r="I29" s="125"/>
      <c r="J29" s="125"/>
      <c r="K29" s="124"/>
      <c r="L29" s="65"/>
      <c r="M29" s="64" t="s">
        <v>3</v>
      </c>
      <c r="N29" s="63"/>
      <c r="O29" s="62" t="s">
        <v>2</v>
      </c>
      <c r="P29" s="61"/>
      <c r="Q29" s="60" t="s">
        <v>1</v>
      </c>
      <c r="R29" s="59" t="s">
        <v>0</v>
      </c>
      <c r="S29" s="59"/>
      <c r="T29" s="59"/>
      <c r="U29" s="58"/>
      <c r="V29" s="120"/>
    </row>
    <row r="30" spans="2:22" s="1" customFormat="1" ht="39" customHeight="1" x14ac:dyDescent="0.15">
      <c r="B30" s="38"/>
      <c r="C30" s="37"/>
      <c r="D30" s="35"/>
      <c r="E30" s="36"/>
      <c r="F30" s="56">
        <v>7</v>
      </c>
      <c r="G30" s="135" t="s">
        <v>198</v>
      </c>
      <c r="H30" s="56">
        <v>13</v>
      </c>
      <c r="I30" s="52" t="s">
        <v>197</v>
      </c>
      <c r="J30" s="52"/>
      <c r="K30" s="51"/>
      <c r="L30" s="128">
        <v>14</v>
      </c>
      <c r="M30" s="52" t="s">
        <v>196</v>
      </c>
      <c r="N30" s="51"/>
      <c r="O30" s="27" t="s">
        <v>2</v>
      </c>
      <c r="P30" s="26"/>
      <c r="Q30" s="25" t="s">
        <v>1</v>
      </c>
      <c r="R30" s="24" t="s">
        <v>0</v>
      </c>
      <c r="S30" s="24"/>
      <c r="T30" s="24"/>
      <c r="U30" s="23"/>
      <c r="V30" s="50" t="s">
        <v>195</v>
      </c>
    </row>
    <row r="31" spans="2:22" s="1" customFormat="1" ht="39" customHeight="1" x14ac:dyDescent="0.15">
      <c r="B31" s="38"/>
      <c r="C31" s="37"/>
      <c r="D31" s="35"/>
      <c r="E31" s="36"/>
      <c r="F31" s="35"/>
      <c r="G31" s="148"/>
      <c r="H31" s="117"/>
      <c r="I31" s="115"/>
      <c r="J31" s="115"/>
      <c r="K31" s="114"/>
      <c r="L31" s="47"/>
      <c r="M31" s="46" t="s">
        <v>3</v>
      </c>
      <c r="N31" s="113"/>
      <c r="O31" s="44" t="s">
        <v>2</v>
      </c>
      <c r="P31" s="43"/>
      <c r="Q31" s="42" t="s">
        <v>1</v>
      </c>
      <c r="R31" s="41" t="s">
        <v>0</v>
      </c>
      <c r="S31" s="41"/>
      <c r="T31" s="41"/>
      <c r="U31" s="40"/>
      <c r="V31" s="111"/>
    </row>
    <row r="32" spans="2:22" s="1" customFormat="1" ht="39" customHeight="1" x14ac:dyDescent="0.15">
      <c r="B32" s="38"/>
      <c r="C32" s="37"/>
      <c r="D32" s="35"/>
      <c r="E32" s="36"/>
      <c r="F32" s="35"/>
      <c r="G32" s="148"/>
      <c r="H32" s="33">
        <v>14</v>
      </c>
      <c r="I32" s="29" t="s">
        <v>194</v>
      </c>
      <c r="J32" s="29"/>
      <c r="K32" s="28"/>
      <c r="L32" s="116">
        <v>15</v>
      </c>
      <c r="M32" s="29" t="s">
        <v>193</v>
      </c>
      <c r="N32" s="28"/>
      <c r="O32" s="27" t="s">
        <v>2</v>
      </c>
      <c r="P32" s="26"/>
      <c r="Q32" s="25" t="s">
        <v>1</v>
      </c>
      <c r="R32" s="24" t="s">
        <v>0</v>
      </c>
      <c r="S32" s="24"/>
      <c r="T32" s="24"/>
      <c r="U32" s="23"/>
      <c r="V32" s="22" t="s">
        <v>192</v>
      </c>
    </row>
    <row r="33" spans="2:22" s="1" customFormat="1" ht="39" customHeight="1" x14ac:dyDescent="0.15">
      <c r="B33" s="38"/>
      <c r="C33" s="37"/>
      <c r="D33" s="35"/>
      <c r="E33" s="36"/>
      <c r="F33" s="35"/>
      <c r="G33" s="148"/>
      <c r="H33" s="72"/>
      <c r="I33" s="115"/>
      <c r="J33" s="115"/>
      <c r="K33" s="114"/>
      <c r="L33" s="47"/>
      <c r="M33" s="46" t="s">
        <v>3</v>
      </c>
      <c r="N33" s="113"/>
      <c r="O33" s="44" t="s">
        <v>2</v>
      </c>
      <c r="P33" s="43"/>
      <c r="Q33" s="42" t="s">
        <v>1</v>
      </c>
      <c r="R33" s="41" t="s">
        <v>0</v>
      </c>
      <c r="S33" s="41"/>
      <c r="T33" s="41"/>
      <c r="U33" s="40"/>
      <c r="V33" s="111"/>
    </row>
    <row r="34" spans="2:22" s="1" customFormat="1" ht="39" customHeight="1" x14ac:dyDescent="0.15">
      <c r="B34" s="38"/>
      <c r="C34" s="37"/>
      <c r="D34" s="35"/>
      <c r="E34" s="36"/>
      <c r="F34" s="35"/>
      <c r="G34" s="148"/>
      <c r="H34" s="33">
        <v>15</v>
      </c>
      <c r="I34" s="29" t="s">
        <v>191</v>
      </c>
      <c r="J34" s="29"/>
      <c r="K34" s="28"/>
      <c r="L34" s="116">
        <v>16</v>
      </c>
      <c r="M34" s="29" t="s">
        <v>190</v>
      </c>
      <c r="N34" s="28"/>
      <c r="O34" s="27" t="s">
        <v>2</v>
      </c>
      <c r="P34" s="26"/>
      <c r="Q34" s="25" t="s">
        <v>1</v>
      </c>
      <c r="R34" s="24" t="s">
        <v>0</v>
      </c>
      <c r="S34" s="24"/>
      <c r="T34" s="24"/>
      <c r="U34" s="23"/>
      <c r="V34" s="22" t="s">
        <v>189</v>
      </c>
    </row>
    <row r="35" spans="2:22" s="1" customFormat="1" ht="39" customHeight="1" x14ac:dyDescent="0.15">
      <c r="B35" s="38"/>
      <c r="C35" s="37"/>
      <c r="D35" s="35"/>
      <c r="E35" s="36"/>
      <c r="F35" s="35"/>
      <c r="G35" s="148"/>
      <c r="H35" s="72"/>
      <c r="I35" s="115"/>
      <c r="J35" s="115"/>
      <c r="K35" s="114"/>
      <c r="L35" s="47"/>
      <c r="M35" s="46" t="s">
        <v>3</v>
      </c>
      <c r="N35" s="113"/>
      <c r="O35" s="44" t="s">
        <v>2</v>
      </c>
      <c r="P35" s="43"/>
      <c r="Q35" s="42" t="s">
        <v>1</v>
      </c>
      <c r="R35" s="41" t="s">
        <v>0</v>
      </c>
      <c r="S35" s="41"/>
      <c r="T35" s="41"/>
      <c r="U35" s="40"/>
      <c r="V35" s="111"/>
    </row>
    <row r="36" spans="2:22" s="1" customFormat="1" ht="39" customHeight="1" x14ac:dyDescent="0.15">
      <c r="B36" s="38"/>
      <c r="C36" s="37"/>
      <c r="D36" s="35"/>
      <c r="E36" s="36"/>
      <c r="F36" s="35"/>
      <c r="G36" s="148"/>
      <c r="H36" s="33">
        <v>16</v>
      </c>
      <c r="I36" s="29" t="s">
        <v>188</v>
      </c>
      <c r="J36" s="29"/>
      <c r="K36" s="28"/>
      <c r="L36" s="116">
        <v>17</v>
      </c>
      <c r="M36" s="29" t="s">
        <v>187</v>
      </c>
      <c r="N36" s="28"/>
      <c r="O36" s="27" t="s">
        <v>2</v>
      </c>
      <c r="P36" s="26"/>
      <c r="Q36" s="25" t="s">
        <v>1</v>
      </c>
      <c r="R36" s="24" t="s">
        <v>0</v>
      </c>
      <c r="S36" s="24"/>
      <c r="T36" s="24"/>
      <c r="U36" s="23"/>
      <c r="V36" s="22" t="s">
        <v>186</v>
      </c>
    </row>
    <row r="37" spans="2:22" s="1" customFormat="1" ht="39" customHeight="1" x14ac:dyDescent="0.15">
      <c r="B37" s="38"/>
      <c r="C37" s="37"/>
      <c r="D37" s="35"/>
      <c r="E37" s="36"/>
      <c r="F37" s="35"/>
      <c r="G37" s="148"/>
      <c r="H37" s="72"/>
      <c r="I37" s="115"/>
      <c r="J37" s="115"/>
      <c r="K37" s="114"/>
      <c r="L37" s="47"/>
      <c r="M37" s="46" t="s">
        <v>3</v>
      </c>
      <c r="N37" s="113"/>
      <c r="O37" s="44" t="s">
        <v>2</v>
      </c>
      <c r="P37" s="43"/>
      <c r="Q37" s="42" t="s">
        <v>1</v>
      </c>
      <c r="R37" s="41" t="s">
        <v>0</v>
      </c>
      <c r="S37" s="41"/>
      <c r="T37" s="41"/>
      <c r="U37" s="40"/>
      <c r="V37" s="111"/>
    </row>
    <row r="38" spans="2:22" s="1" customFormat="1" ht="51" customHeight="1" x14ac:dyDescent="0.15">
      <c r="B38" s="38"/>
      <c r="C38" s="37"/>
      <c r="D38" s="35"/>
      <c r="E38" s="36"/>
      <c r="F38" s="35"/>
      <c r="G38" s="148"/>
      <c r="H38" s="155">
        <v>17</v>
      </c>
      <c r="I38" s="32" t="s">
        <v>185</v>
      </c>
      <c r="J38" s="32"/>
      <c r="K38" s="31"/>
      <c r="L38" s="30">
        <v>18</v>
      </c>
      <c r="M38" s="29" t="s">
        <v>184</v>
      </c>
      <c r="N38" s="154"/>
      <c r="O38" s="27" t="s">
        <v>2</v>
      </c>
      <c r="P38" s="26"/>
      <c r="Q38" s="25" t="s">
        <v>1</v>
      </c>
      <c r="R38" s="24" t="s">
        <v>0</v>
      </c>
      <c r="S38" s="24"/>
      <c r="T38" s="24"/>
      <c r="U38" s="23"/>
      <c r="V38" s="22" t="s">
        <v>183</v>
      </c>
    </row>
    <row r="39" spans="2:22" s="1" customFormat="1" ht="39" customHeight="1" thickBot="1" x14ac:dyDescent="0.2">
      <c r="B39" s="38"/>
      <c r="C39" s="37"/>
      <c r="D39" s="35"/>
      <c r="E39" s="36"/>
      <c r="F39" s="70"/>
      <c r="G39" s="146"/>
      <c r="H39" s="153" t="s">
        <v>2</v>
      </c>
      <c r="I39" s="152"/>
      <c r="J39" s="151" t="s">
        <v>1</v>
      </c>
      <c r="K39" s="150" t="s">
        <v>182</v>
      </c>
      <c r="L39" s="65"/>
      <c r="M39" s="64" t="s">
        <v>3</v>
      </c>
      <c r="N39" s="145"/>
      <c r="O39" s="62" t="s">
        <v>2</v>
      </c>
      <c r="P39" s="61"/>
      <c r="Q39" s="60" t="s">
        <v>1</v>
      </c>
      <c r="R39" s="59" t="s">
        <v>0</v>
      </c>
      <c r="S39" s="59"/>
      <c r="T39" s="59"/>
      <c r="U39" s="58"/>
      <c r="V39" s="57"/>
    </row>
    <row r="40" spans="2:22" s="1" customFormat="1" ht="39" customHeight="1" x14ac:dyDescent="0.15">
      <c r="B40" s="38"/>
      <c r="C40" s="37"/>
      <c r="D40" s="35"/>
      <c r="E40" s="36"/>
      <c r="F40" s="56">
        <v>8</v>
      </c>
      <c r="G40" s="135" t="s">
        <v>181</v>
      </c>
      <c r="H40" s="56">
        <v>18</v>
      </c>
      <c r="I40" s="52" t="s">
        <v>180</v>
      </c>
      <c r="J40" s="52"/>
      <c r="K40" s="51"/>
      <c r="L40" s="128">
        <v>19</v>
      </c>
      <c r="M40" s="52" t="s">
        <v>179</v>
      </c>
      <c r="N40" s="51"/>
      <c r="O40" s="27" t="s">
        <v>2</v>
      </c>
      <c r="P40" s="26"/>
      <c r="Q40" s="25" t="s">
        <v>1</v>
      </c>
      <c r="R40" s="24" t="s">
        <v>0</v>
      </c>
      <c r="S40" s="24"/>
      <c r="T40" s="24"/>
      <c r="U40" s="23"/>
      <c r="V40" s="50" t="s">
        <v>178</v>
      </c>
    </row>
    <row r="41" spans="2:22" s="1" customFormat="1" ht="39" customHeight="1" x14ac:dyDescent="0.15">
      <c r="B41" s="38"/>
      <c r="C41" s="37"/>
      <c r="D41" s="35"/>
      <c r="E41" s="36"/>
      <c r="F41" s="35"/>
      <c r="G41" s="148"/>
      <c r="H41" s="117"/>
      <c r="I41" s="115"/>
      <c r="J41" s="115"/>
      <c r="K41" s="114"/>
      <c r="L41" s="47"/>
      <c r="M41" s="46" t="s">
        <v>3</v>
      </c>
      <c r="N41" s="113"/>
      <c r="O41" s="44" t="s">
        <v>2</v>
      </c>
      <c r="P41" s="43"/>
      <c r="Q41" s="42" t="s">
        <v>1</v>
      </c>
      <c r="R41" s="41" t="s">
        <v>0</v>
      </c>
      <c r="S41" s="41"/>
      <c r="T41" s="41"/>
      <c r="U41" s="40"/>
      <c r="V41" s="111"/>
    </row>
    <row r="42" spans="2:22" s="1" customFormat="1" ht="39" customHeight="1" x14ac:dyDescent="0.15">
      <c r="B42" s="38"/>
      <c r="C42" s="37"/>
      <c r="D42" s="35"/>
      <c r="E42" s="36"/>
      <c r="F42" s="35"/>
      <c r="G42" s="148"/>
      <c r="H42" s="33">
        <v>19</v>
      </c>
      <c r="I42" s="29" t="s">
        <v>177</v>
      </c>
      <c r="J42" s="29"/>
      <c r="K42" s="28"/>
      <c r="L42" s="116">
        <v>20</v>
      </c>
      <c r="M42" s="29" t="s">
        <v>176</v>
      </c>
      <c r="N42" s="28"/>
      <c r="O42" s="27" t="s">
        <v>2</v>
      </c>
      <c r="P42" s="26"/>
      <c r="Q42" s="25" t="s">
        <v>1</v>
      </c>
      <c r="R42" s="24" t="s">
        <v>0</v>
      </c>
      <c r="S42" s="24"/>
      <c r="T42" s="24"/>
      <c r="U42" s="23"/>
      <c r="V42" s="22" t="s">
        <v>175</v>
      </c>
    </row>
    <row r="43" spans="2:22" s="1" customFormat="1" ht="39" customHeight="1" x14ac:dyDescent="0.15">
      <c r="B43" s="38"/>
      <c r="C43" s="37"/>
      <c r="D43" s="35"/>
      <c r="E43" s="36"/>
      <c r="F43" s="35"/>
      <c r="G43" s="148"/>
      <c r="H43" s="72"/>
      <c r="I43" s="115"/>
      <c r="J43" s="115"/>
      <c r="K43" s="114"/>
      <c r="L43" s="47"/>
      <c r="M43" s="46" t="s">
        <v>3</v>
      </c>
      <c r="N43" s="113"/>
      <c r="O43" s="44" t="s">
        <v>2</v>
      </c>
      <c r="P43" s="43"/>
      <c r="Q43" s="42" t="s">
        <v>1</v>
      </c>
      <c r="R43" s="41" t="s">
        <v>0</v>
      </c>
      <c r="S43" s="41"/>
      <c r="T43" s="41"/>
      <c r="U43" s="40"/>
      <c r="V43" s="111"/>
    </row>
    <row r="44" spans="2:22" s="1" customFormat="1" ht="39" customHeight="1" x14ac:dyDescent="0.15">
      <c r="B44" s="38"/>
      <c r="C44" s="37"/>
      <c r="D44" s="35"/>
      <c r="E44" s="36"/>
      <c r="F44" s="35"/>
      <c r="G44" s="148"/>
      <c r="H44" s="33">
        <v>20</v>
      </c>
      <c r="I44" s="29" t="s">
        <v>174</v>
      </c>
      <c r="J44" s="29"/>
      <c r="K44" s="28"/>
      <c r="L44" s="116">
        <v>21</v>
      </c>
      <c r="M44" s="29" t="s">
        <v>173</v>
      </c>
      <c r="N44" s="28"/>
      <c r="O44" s="27" t="s">
        <v>2</v>
      </c>
      <c r="P44" s="26"/>
      <c r="Q44" s="25" t="s">
        <v>1</v>
      </c>
      <c r="R44" s="24" t="s">
        <v>0</v>
      </c>
      <c r="S44" s="24"/>
      <c r="T44" s="24"/>
      <c r="U44" s="23"/>
      <c r="V44" s="22" t="s">
        <v>172</v>
      </c>
    </row>
    <row r="45" spans="2:22" s="1" customFormat="1" ht="39" customHeight="1" x14ac:dyDescent="0.15">
      <c r="B45" s="38"/>
      <c r="C45" s="37"/>
      <c r="D45" s="35"/>
      <c r="E45" s="36"/>
      <c r="F45" s="35"/>
      <c r="G45" s="148"/>
      <c r="H45" s="72"/>
      <c r="I45" s="115"/>
      <c r="J45" s="115"/>
      <c r="K45" s="114"/>
      <c r="L45" s="47"/>
      <c r="M45" s="46" t="s">
        <v>3</v>
      </c>
      <c r="N45" s="113"/>
      <c r="O45" s="44" t="s">
        <v>2</v>
      </c>
      <c r="P45" s="43"/>
      <c r="Q45" s="42" t="s">
        <v>1</v>
      </c>
      <c r="R45" s="41" t="s">
        <v>0</v>
      </c>
      <c r="S45" s="41"/>
      <c r="T45" s="41"/>
      <c r="U45" s="40"/>
      <c r="V45" s="111"/>
    </row>
    <row r="46" spans="2:22" s="1" customFormat="1" ht="39" customHeight="1" x14ac:dyDescent="0.15">
      <c r="B46" s="38"/>
      <c r="C46" s="37"/>
      <c r="D46" s="35"/>
      <c r="E46" s="36"/>
      <c r="F46" s="35"/>
      <c r="G46" s="148"/>
      <c r="H46" s="33">
        <v>21</v>
      </c>
      <c r="I46" s="29" t="s">
        <v>171</v>
      </c>
      <c r="J46" s="29"/>
      <c r="K46" s="28"/>
      <c r="L46" s="116">
        <v>22</v>
      </c>
      <c r="M46" s="29" t="s">
        <v>170</v>
      </c>
      <c r="N46" s="28"/>
      <c r="O46" s="27" t="s">
        <v>2</v>
      </c>
      <c r="P46" s="26"/>
      <c r="Q46" s="25" t="s">
        <v>1</v>
      </c>
      <c r="R46" s="24" t="s">
        <v>0</v>
      </c>
      <c r="S46" s="24"/>
      <c r="T46" s="24"/>
      <c r="U46" s="23"/>
      <c r="V46" s="22" t="s">
        <v>169</v>
      </c>
    </row>
    <row r="47" spans="2:22" s="1" customFormat="1" ht="39" customHeight="1" x14ac:dyDescent="0.15">
      <c r="B47" s="38"/>
      <c r="C47" s="37"/>
      <c r="D47" s="35"/>
      <c r="E47" s="36"/>
      <c r="F47" s="35"/>
      <c r="G47" s="148"/>
      <c r="H47" s="72"/>
      <c r="I47" s="115"/>
      <c r="J47" s="115"/>
      <c r="K47" s="114"/>
      <c r="L47" s="47"/>
      <c r="M47" s="46" t="s">
        <v>3</v>
      </c>
      <c r="N47" s="113"/>
      <c r="O47" s="44" t="s">
        <v>2</v>
      </c>
      <c r="P47" s="43"/>
      <c r="Q47" s="42" t="s">
        <v>1</v>
      </c>
      <c r="R47" s="41" t="s">
        <v>0</v>
      </c>
      <c r="S47" s="41"/>
      <c r="T47" s="41"/>
      <c r="U47" s="40"/>
      <c r="V47" s="111"/>
    </row>
    <row r="48" spans="2:22" s="1" customFormat="1" ht="39" customHeight="1" x14ac:dyDescent="0.15">
      <c r="B48" s="38"/>
      <c r="C48" s="37"/>
      <c r="D48" s="35"/>
      <c r="E48" s="36"/>
      <c r="F48" s="35"/>
      <c r="G48" s="148"/>
      <c r="H48" s="33">
        <v>22</v>
      </c>
      <c r="I48" s="29" t="s">
        <v>168</v>
      </c>
      <c r="J48" s="29"/>
      <c r="K48" s="28"/>
      <c r="L48" s="116">
        <v>23</v>
      </c>
      <c r="M48" s="29" t="s">
        <v>167</v>
      </c>
      <c r="N48" s="28"/>
      <c r="O48" s="27" t="s">
        <v>2</v>
      </c>
      <c r="P48" s="26"/>
      <c r="Q48" s="25" t="s">
        <v>1</v>
      </c>
      <c r="R48" s="24" t="s">
        <v>0</v>
      </c>
      <c r="S48" s="24"/>
      <c r="T48" s="24"/>
      <c r="U48" s="23"/>
      <c r="V48" s="22" t="s">
        <v>166</v>
      </c>
    </row>
    <row r="49" spans="2:22" s="1" customFormat="1" ht="39" customHeight="1" x14ac:dyDescent="0.15">
      <c r="B49" s="38"/>
      <c r="C49" s="37"/>
      <c r="D49" s="35"/>
      <c r="E49" s="36"/>
      <c r="F49" s="35"/>
      <c r="G49" s="148"/>
      <c r="H49" s="72"/>
      <c r="I49" s="115"/>
      <c r="J49" s="115"/>
      <c r="K49" s="114"/>
      <c r="L49" s="47"/>
      <c r="M49" s="46" t="s">
        <v>3</v>
      </c>
      <c r="N49" s="113"/>
      <c r="O49" s="44" t="s">
        <v>2</v>
      </c>
      <c r="P49" s="43"/>
      <c r="Q49" s="42" t="s">
        <v>1</v>
      </c>
      <c r="R49" s="41" t="s">
        <v>0</v>
      </c>
      <c r="S49" s="41"/>
      <c r="T49" s="41"/>
      <c r="U49" s="40"/>
      <c r="V49" s="111"/>
    </row>
    <row r="50" spans="2:22" s="1" customFormat="1" ht="39" customHeight="1" x14ac:dyDescent="0.15">
      <c r="B50" s="38"/>
      <c r="C50" s="37"/>
      <c r="D50" s="35"/>
      <c r="E50" s="36"/>
      <c r="F50" s="35"/>
      <c r="G50" s="148"/>
      <c r="H50" s="33">
        <v>23</v>
      </c>
      <c r="I50" s="29" t="s">
        <v>165</v>
      </c>
      <c r="J50" s="29"/>
      <c r="K50" s="28"/>
      <c r="L50" s="116">
        <v>24</v>
      </c>
      <c r="M50" s="29" t="s">
        <v>164</v>
      </c>
      <c r="N50" s="28"/>
      <c r="O50" s="27" t="s">
        <v>2</v>
      </c>
      <c r="P50" s="26"/>
      <c r="Q50" s="25" t="s">
        <v>1</v>
      </c>
      <c r="R50" s="24" t="s">
        <v>0</v>
      </c>
      <c r="S50" s="24"/>
      <c r="T50" s="24"/>
      <c r="U50" s="23"/>
      <c r="V50" s="22" t="s">
        <v>163</v>
      </c>
    </row>
    <row r="51" spans="2:22" s="1" customFormat="1" ht="39" customHeight="1" thickBot="1" x14ac:dyDescent="0.2">
      <c r="B51" s="38"/>
      <c r="C51" s="37"/>
      <c r="D51" s="35"/>
      <c r="E51" s="36"/>
      <c r="F51" s="70"/>
      <c r="G51" s="146"/>
      <c r="H51" s="68"/>
      <c r="I51" s="125"/>
      <c r="J51" s="125"/>
      <c r="K51" s="124"/>
      <c r="L51" s="65"/>
      <c r="M51" s="64" t="s">
        <v>3</v>
      </c>
      <c r="N51" s="145"/>
      <c r="O51" s="62" t="s">
        <v>2</v>
      </c>
      <c r="P51" s="61"/>
      <c r="Q51" s="60" t="s">
        <v>1</v>
      </c>
      <c r="R51" s="59" t="s">
        <v>0</v>
      </c>
      <c r="S51" s="59"/>
      <c r="T51" s="59"/>
      <c r="U51" s="58"/>
      <c r="V51" s="120"/>
    </row>
    <row r="52" spans="2:22" s="1" customFormat="1" ht="39" customHeight="1" x14ac:dyDescent="0.15">
      <c r="B52" s="38"/>
      <c r="C52" s="37"/>
      <c r="D52" s="35"/>
      <c r="E52" s="36"/>
      <c r="F52" s="56">
        <v>9</v>
      </c>
      <c r="G52" s="135" t="s">
        <v>162</v>
      </c>
      <c r="H52" s="56">
        <v>24</v>
      </c>
      <c r="I52" s="52" t="s">
        <v>161</v>
      </c>
      <c r="J52" s="52"/>
      <c r="K52" s="51"/>
      <c r="L52" s="128">
        <v>25</v>
      </c>
      <c r="M52" s="52" t="s">
        <v>160</v>
      </c>
      <c r="N52" s="51"/>
      <c r="O52" s="27" t="s">
        <v>2</v>
      </c>
      <c r="P52" s="26"/>
      <c r="Q52" s="25" t="s">
        <v>1</v>
      </c>
      <c r="R52" s="24" t="s">
        <v>0</v>
      </c>
      <c r="S52" s="24"/>
      <c r="T52" s="24"/>
      <c r="U52" s="23"/>
      <c r="V52" s="50" t="s">
        <v>159</v>
      </c>
    </row>
    <row r="53" spans="2:22" s="1" customFormat="1" ht="39" customHeight="1" x14ac:dyDescent="0.15">
      <c r="B53" s="38"/>
      <c r="C53" s="37"/>
      <c r="D53" s="35"/>
      <c r="E53" s="36"/>
      <c r="F53" s="35"/>
      <c r="G53" s="148"/>
      <c r="H53" s="117"/>
      <c r="I53" s="115"/>
      <c r="J53" s="115"/>
      <c r="K53" s="114"/>
      <c r="L53" s="47"/>
      <c r="M53" s="46" t="s">
        <v>3</v>
      </c>
      <c r="N53" s="113"/>
      <c r="O53" s="44" t="s">
        <v>2</v>
      </c>
      <c r="P53" s="43"/>
      <c r="Q53" s="42" t="s">
        <v>1</v>
      </c>
      <c r="R53" s="41" t="s">
        <v>0</v>
      </c>
      <c r="S53" s="41"/>
      <c r="T53" s="41"/>
      <c r="U53" s="40"/>
      <c r="V53" s="111"/>
    </row>
    <row r="54" spans="2:22" s="1" customFormat="1" ht="39" customHeight="1" x14ac:dyDescent="0.15">
      <c r="B54" s="38"/>
      <c r="C54" s="37"/>
      <c r="D54" s="35"/>
      <c r="E54" s="36"/>
      <c r="F54" s="35"/>
      <c r="G54" s="148"/>
      <c r="H54" s="33">
        <v>25</v>
      </c>
      <c r="I54" s="29" t="s">
        <v>158</v>
      </c>
      <c r="J54" s="29"/>
      <c r="K54" s="28"/>
      <c r="L54" s="116">
        <v>26</v>
      </c>
      <c r="M54" s="29" t="s">
        <v>157</v>
      </c>
      <c r="N54" s="28"/>
      <c r="O54" s="27" t="s">
        <v>2</v>
      </c>
      <c r="P54" s="26"/>
      <c r="Q54" s="25" t="s">
        <v>1</v>
      </c>
      <c r="R54" s="24" t="s">
        <v>0</v>
      </c>
      <c r="S54" s="24"/>
      <c r="T54" s="24"/>
      <c r="U54" s="23"/>
      <c r="V54" s="22" t="s">
        <v>156</v>
      </c>
    </row>
    <row r="55" spans="2:22" s="1" customFormat="1" ht="39" customHeight="1" x14ac:dyDescent="0.15">
      <c r="B55" s="38"/>
      <c r="C55" s="37"/>
      <c r="D55" s="35"/>
      <c r="E55" s="36"/>
      <c r="F55" s="35"/>
      <c r="G55" s="148"/>
      <c r="H55" s="72"/>
      <c r="I55" s="115"/>
      <c r="J55" s="115"/>
      <c r="K55" s="114"/>
      <c r="L55" s="47"/>
      <c r="M55" s="46" t="s">
        <v>3</v>
      </c>
      <c r="N55" s="113"/>
      <c r="O55" s="44" t="s">
        <v>2</v>
      </c>
      <c r="P55" s="43"/>
      <c r="Q55" s="42" t="s">
        <v>1</v>
      </c>
      <c r="R55" s="41" t="s">
        <v>0</v>
      </c>
      <c r="S55" s="41"/>
      <c r="T55" s="41"/>
      <c r="U55" s="40"/>
      <c r="V55" s="111"/>
    </row>
    <row r="56" spans="2:22" s="1" customFormat="1" ht="39" customHeight="1" x14ac:dyDescent="0.15">
      <c r="B56" s="38"/>
      <c r="C56" s="37"/>
      <c r="D56" s="35"/>
      <c r="E56" s="36"/>
      <c r="F56" s="35"/>
      <c r="G56" s="148"/>
      <c r="H56" s="33">
        <v>26</v>
      </c>
      <c r="I56" s="29" t="s">
        <v>155</v>
      </c>
      <c r="J56" s="29"/>
      <c r="K56" s="28"/>
      <c r="L56" s="116">
        <v>27</v>
      </c>
      <c r="M56" s="29" t="s">
        <v>154</v>
      </c>
      <c r="N56" s="28"/>
      <c r="O56" s="27" t="s">
        <v>2</v>
      </c>
      <c r="P56" s="26"/>
      <c r="Q56" s="25" t="s">
        <v>1</v>
      </c>
      <c r="R56" s="24" t="s">
        <v>0</v>
      </c>
      <c r="S56" s="24"/>
      <c r="T56" s="24"/>
      <c r="U56" s="23"/>
      <c r="V56" s="22" t="s">
        <v>153</v>
      </c>
    </row>
    <row r="57" spans="2:22" s="1" customFormat="1" ht="39" customHeight="1" thickBot="1" x14ac:dyDescent="0.2">
      <c r="B57" s="38"/>
      <c r="C57" s="37"/>
      <c r="D57" s="35"/>
      <c r="E57" s="36"/>
      <c r="F57" s="70"/>
      <c r="G57" s="146"/>
      <c r="H57" s="68"/>
      <c r="I57" s="125"/>
      <c r="J57" s="125"/>
      <c r="K57" s="124"/>
      <c r="L57" s="65"/>
      <c r="M57" s="64" t="s">
        <v>3</v>
      </c>
      <c r="N57" s="145"/>
      <c r="O57" s="62" t="s">
        <v>2</v>
      </c>
      <c r="P57" s="61"/>
      <c r="Q57" s="60" t="s">
        <v>1</v>
      </c>
      <c r="R57" s="59" t="s">
        <v>0</v>
      </c>
      <c r="S57" s="59"/>
      <c r="T57" s="59"/>
      <c r="U57" s="58"/>
      <c r="V57" s="120"/>
    </row>
    <row r="58" spans="2:22" s="1" customFormat="1" ht="39" customHeight="1" x14ac:dyDescent="0.15">
      <c r="B58" s="38"/>
      <c r="C58" s="37"/>
      <c r="D58" s="35"/>
      <c r="E58" s="36"/>
      <c r="F58" s="149">
        <v>10</v>
      </c>
      <c r="G58" s="135" t="s">
        <v>152</v>
      </c>
      <c r="H58" s="56">
        <v>27</v>
      </c>
      <c r="I58" s="52" t="s">
        <v>151</v>
      </c>
      <c r="J58" s="52"/>
      <c r="K58" s="51"/>
      <c r="L58" s="128">
        <v>28</v>
      </c>
      <c r="M58" s="52" t="s">
        <v>150</v>
      </c>
      <c r="N58" s="51"/>
      <c r="O58" s="27" t="s">
        <v>2</v>
      </c>
      <c r="P58" s="26"/>
      <c r="Q58" s="25" t="s">
        <v>1</v>
      </c>
      <c r="R58" s="24" t="s">
        <v>0</v>
      </c>
      <c r="S58" s="24"/>
      <c r="T58" s="24"/>
      <c r="U58" s="23"/>
      <c r="V58" s="50" t="s">
        <v>149</v>
      </c>
    </row>
    <row r="59" spans="2:22" s="1" customFormat="1" ht="39" customHeight="1" x14ac:dyDescent="0.15">
      <c r="B59" s="38"/>
      <c r="C59" s="37"/>
      <c r="D59" s="35"/>
      <c r="E59" s="36"/>
      <c r="F59" s="71"/>
      <c r="G59" s="148"/>
      <c r="H59" s="35"/>
      <c r="I59" s="82"/>
      <c r="J59" s="82"/>
      <c r="K59" s="81"/>
      <c r="L59" s="83">
        <v>29</v>
      </c>
      <c r="M59" s="82" t="s">
        <v>148</v>
      </c>
      <c r="N59" s="81"/>
      <c r="O59" s="80" t="s">
        <v>2</v>
      </c>
      <c r="P59" s="79"/>
      <c r="Q59" s="78" t="s">
        <v>1</v>
      </c>
      <c r="R59" s="77" t="s">
        <v>0</v>
      </c>
      <c r="S59" s="77"/>
      <c r="T59" s="77"/>
      <c r="U59" s="76"/>
      <c r="V59" s="134"/>
    </row>
    <row r="60" spans="2:22" s="1" customFormat="1" ht="39" customHeight="1" thickBot="1" x14ac:dyDescent="0.2">
      <c r="B60" s="38"/>
      <c r="C60" s="37"/>
      <c r="D60" s="35"/>
      <c r="E60" s="36"/>
      <c r="F60" s="147"/>
      <c r="G60" s="146"/>
      <c r="H60" s="109"/>
      <c r="I60" s="125"/>
      <c r="J60" s="125"/>
      <c r="K60" s="124"/>
      <c r="L60" s="65"/>
      <c r="M60" s="64" t="s">
        <v>3</v>
      </c>
      <c r="N60" s="145"/>
      <c r="O60" s="103" t="s">
        <v>2</v>
      </c>
      <c r="P60" s="102"/>
      <c r="Q60" s="101" t="s">
        <v>1</v>
      </c>
      <c r="R60" s="100" t="s">
        <v>0</v>
      </c>
      <c r="S60" s="100"/>
      <c r="T60" s="100"/>
      <c r="U60" s="99"/>
      <c r="V60" s="118"/>
    </row>
    <row r="61" spans="2:22" s="1" customFormat="1" ht="39" customHeight="1" thickTop="1" x14ac:dyDescent="0.15">
      <c r="B61" s="38"/>
      <c r="C61" s="37"/>
      <c r="D61" s="96">
        <v>3</v>
      </c>
      <c r="E61" s="94" t="s">
        <v>147</v>
      </c>
      <c r="F61" s="96">
        <v>11</v>
      </c>
      <c r="G61" s="137" t="s">
        <v>146</v>
      </c>
      <c r="H61" s="96">
        <v>28</v>
      </c>
      <c r="I61" s="92" t="s">
        <v>145</v>
      </c>
      <c r="J61" s="92"/>
      <c r="K61" s="91"/>
      <c r="L61" s="112">
        <v>30</v>
      </c>
      <c r="M61" s="92" t="s">
        <v>144</v>
      </c>
      <c r="N61" s="91"/>
      <c r="O61" s="27" t="s">
        <v>2</v>
      </c>
      <c r="P61" s="26"/>
      <c r="Q61" s="25" t="s">
        <v>1</v>
      </c>
      <c r="R61" s="24" t="s">
        <v>0</v>
      </c>
      <c r="S61" s="24"/>
      <c r="T61" s="24"/>
      <c r="U61" s="23"/>
      <c r="V61" s="90" t="s">
        <v>143</v>
      </c>
    </row>
    <row r="62" spans="2:22" s="1" customFormat="1" ht="39" customHeight="1" x14ac:dyDescent="0.15">
      <c r="B62" s="38"/>
      <c r="C62" s="37"/>
      <c r="D62" s="35"/>
      <c r="E62" s="36"/>
      <c r="F62" s="35"/>
      <c r="G62" s="143"/>
      <c r="H62" s="35"/>
      <c r="I62" s="82"/>
      <c r="J62" s="82"/>
      <c r="K62" s="81"/>
      <c r="L62" s="83">
        <v>31</v>
      </c>
      <c r="M62" s="82" t="s">
        <v>142</v>
      </c>
      <c r="N62" s="81"/>
      <c r="O62" s="80" t="s">
        <v>2</v>
      </c>
      <c r="P62" s="79"/>
      <c r="Q62" s="78" t="s">
        <v>1</v>
      </c>
      <c r="R62" s="77" t="s">
        <v>0</v>
      </c>
      <c r="S62" s="77"/>
      <c r="T62" s="77"/>
      <c r="U62" s="76"/>
      <c r="V62" s="134"/>
    </row>
    <row r="63" spans="2:22" s="1" customFormat="1" ht="39" customHeight="1" x14ac:dyDescent="0.15">
      <c r="B63" s="38"/>
      <c r="C63" s="37"/>
      <c r="D63" s="35"/>
      <c r="E63" s="36"/>
      <c r="F63" s="35"/>
      <c r="G63" s="143"/>
      <c r="H63" s="117"/>
      <c r="I63" s="115"/>
      <c r="J63" s="115"/>
      <c r="K63" s="114"/>
      <c r="L63" s="47"/>
      <c r="M63" s="46" t="s">
        <v>3</v>
      </c>
      <c r="N63" s="45"/>
      <c r="O63" s="44" t="s">
        <v>2</v>
      </c>
      <c r="P63" s="43"/>
      <c r="Q63" s="42" t="s">
        <v>1</v>
      </c>
      <c r="R63" s="41" t="s">
        <v>0</v>
      </c>
      <c r="S63" s="41"/>
      <c r="T63" s="41"/>
      <c r="U63" s="40"/>
      <c r="V63" s="111"/>
    </row>
    <row r="64" spans="2:22" s="1" customFormat="1" ht="39" customHeight="1" x14ac:dyDescent="0.15">
      <c r="B64" s="38"/>
      <c r="C64" s="37"/>
      <c r="D64" s="35"/>
      <c r="E64" s="36"/>
      <c r="F64" s="35"/>
      <c r="G64" s="143"/>
      <c r="H64" s="142">
        <v>29</v>
      </c>
      <c r="I64" s="29" t="s">
        <v>141</v>
      </c>
      <c r="J64" s="29"/>
      <c r="K64" s="28"/>
      <c r="L64" s="116">
        <v>32</v>
      </c>
      <c r="M64" s="29" t="s">
        <v>140</v>
      </c>
      <c r="N64" s="28"/>
      <c r="O64" s="27" t="s">
        <v>2</v>
      </c>
      <c r="P64" s="26"/>
      <c r="Q64" s="25" t="s">
        <v>1</v>
      </c>
      <c r="R64" s="24" t="s">
        <v>0</v>
      </c>
      <c r="S64" s="24"/>
      <c r="T64" s="24"/>
      <c r="U64" s="23"/>
      <c r="V64" s="22" t="s">
        <v>139</v>
      </c>
    </row>
    <row r="65" spans="2:22" s="1" customFormat="1" ht="39" customHeight="1" x14ac:dyDescent="0.15">
      <c r="B65" s="38"/>
      <c r="C65" s="37"/>
      <c r="D65" s="35"/>
      <c r="E65" s="36"/>
      <c r="F65" s="35"/>
      <c r="G65" s="143"/>
      <c r="H65" s="144"/>
      <c r="I65" s="115"/>
      <c r="J65" s="115"/>
      <c r="K65" s="114"/>
      <c r="L65" s="47"/>
      <c r="M65" s="46" t="s">
        <v>3</v>
      </c>
      <c r="N65" s="45"/>
      <c r="O65" s="44" t="s">
        <v>2</v>
      </c>
      <c r="P65" s="43"/>
      <c r="Q65" s="42" t="s">
        <v>1</v>
      </c>
      <c r="R65" s="41" t="s">
        <v>0</v>
      </c>
      <c r="S65" s="41"/>
      <c r="T65" s="41"/>
      <c r="U65" s="40"/>
      <c r="V65" s="111"/>
    </row>
    <row r="66" spans="2:22" s="1" customFormat="1" ht="39" customHeight="1" x14ac:dyDescent="0.15">
      <c r="B66" s="38"/>
      <c r="C66" s="37"/>
      <c r="D66" s="35"/>
      <c r="E66" s="36"/>
      <c r="F66" s="35"/>
      <c r="G66" s="143"/>
      <c r="H66" s="142">
        <v>30</v>
      </c>
      <c r="I66" s="29" t="s">
        <v>138</v>
      </c>
      <c r="J66" s="29"/>
      <c r="K66" s="28"/>
      <c r="L66" s="116">
        <v>33</v>
      </c>
      <c r="M66" s="29" t="s">
        <v>137</v>
      </c>
      <c r="N66" s="28"/>
      <c r="O66" s="27" t="s">
        <v>2</v>
      </c>
      <c r="P66" s="26"/>
      <c r="Q66" s="25" t="s">
        <v>1</v>
      </c>
      <c r="R66" s="24" t="s">
        <v>0</v>
      </c>
      <c r="S66" s="24"/>
      <c r="T66" s="24"/>
      <c r="U66" s="23"/>
      <c r="V66" s="22" t="s">
        <v>136</v>
      </c>
    </row>
    <row r="67" spans="2:22" s="1" customFormat="1" ht="39" customHeight="1" thickBot="1" x14ac:dyDescent="0.2">
      <c r="B67" s="38"/>
      <c r="C67" s="37"/>
      <c r="D67" s="35"/>
      <c r="E67" s="107"/>
      <c r="F67" s="109"/>
      <c r="G67" s="141"/>
      <c r="H67" s="140"/>
      <c r="I67" s="127"/>
      <c r="J67" s="127"/>
      <c r="K67" s="126"/>
      <c r="L67" s="106"/>
      <c r="M67" s="105" t="s">
        <v>3</v>
      </c>
      <c r="N67" s="104"/>
      <c r="O67" s="103" t="s">
        <v>2</v>
      </c>
      <c r="P67" s="102"/>
      <c r="Q67" s="101" t="s">
        <v>1</v>
      </c>
      <c r="R67" s="100" t="s">
        <v>0</v>
      </c>
      <c r="S67" s="100"/>
      <c r="T67" s="100"/>
      <c r="U67" s="99"/>
      <c r="V67" s="118"/>
    </row>
    <row r="68" spans="2:22" s="1" customFormat="1" ht="39" customHeight="1" thickTop="1" x14ac:dyDescent="0.15">
      <c r="B68" s="38"/>
      <c r="C68" s="37"/>
      <c r="D68" s="96">
        <v>4</v>
      </c>
      <c r="E68" s="94" t="s">
        <v>135</v>
      </c>
      <c r="F68" s="96">
        <v>12</v>
      </c>
      <c r="G68" s="94" t="s">
        <v>134</v>
      </c>
      <c r="H68" s="96">
        <v>31</v>
      </c>
      <c r="I68" s="92" t="s">
        <v>133</v>
      </c>
      <c r="J68" s="92"/>
      <c r="K68" s="91"/>
      <c r="L68" s="112">
        <v>34</v>
      </c>
      <c r="M68" s="92" t="s">
        <v>132</v>
      </c>
      <c r="N68" s="121"/>
      <c r="O68" s="27" t="s">
        <v>2</v>
      </c>
      <c r="P68" s="26"/>
      <c r="Q68" s="25" t="s">
        <v>1</v>
      </c>
      <c r="R68" s="24" t="s">
        <v>0</v>
      </c>
      <c r="S68" s="24"/>
      <c r="T68" s="24"/>
      <c r="U68" s="23"/>
      <c r="V68" s="90" t="s">
        <v>131</v>
      </c>
    </row>
    <row r="69" spans="2:22" s="1" customFormat="1" ht="39" customHeight="1" x14ac:dyDescent="0.15">
      <c r="B69" s="38"/>
      <c r="C69" s="37"/>
      <c r="D69" s="35"/>
      <c r="E69" s="36"/>
      <c r="F69" s="35"/>
      <c r="G69" s="36"/>
      <c r="H69" s="35"/>
      <c r="I69" s="115"/>
      <c r="J69" s="115"/>
      <c r="K69" s="114"/>
      <c r="L69" s="47"/>
      <c r="M69" s="46" t="s">
        <v>3</v>
      </c>
      <c r="N69" s="113"/>
      <c r="O69" s="44" t="s">
        <v>2</v>
      </c>
      <c r="P69" s="43"/>
      <c r="Q69" s="42" t="s">
        <v>1</v>
      </c>
      <c r="R69" s="41" t="s">
        <v>0</v>
      </c>
      <c r="S69" s="41"/>
      <c r="T69" s="41"/>
      <c r="U69" s="40"/>
      <c r="V69" s="111"/>
    </row>
    <row r="70" spans="2:22" s="1" customFormat="1" ht="39" customHeight="1" x14ac:dyDescent="0.15">
      <c r="B70" s="38"/>
      <c r="C70" s="37"/>
      <c r="D70" s="35"/>
      <c r="E70" s="36"/>
      <c r="F70" s="35"/>
      <c r="G70" s="36"/>
      <c r="H70" s="85">
        <v>32</v>
      </c>
      <c r="I70" s="29" t="s">
        <v>130</v>
      </c>
      <c r="J70" s="29"/>
      <c r="K70" s="28"/>
      <c r="L70" s="116">
        <v>35</v>
      </c>
      <c r="M70" s="82" t="s">
        <v>129</v>
      </c>
      <c r="N70" s="81"/>
      <c r="O70" s="27" t="s">
        <v>2</v>
      </c>
      <c r="P70" s="26"/>
      <c r="Q70" s="25" t="s">
        <v>1</v>
      </c>
      <c r="R70" s="24" t="s">
        <v>0</v>
      </c>
      <c r="S70" s="24"/>
      <c r="T70" s="24"/>
      <c r="U70" s="23"/>
      <c r="V70" s="22" t="s">
        <v>128</v>
      </c>
    </row>
    <row r="71" spans="2:22" s="1" customFormat="1" ht="39" customHeight="1" thickBot="1" x14ac:dyDescent="0.2">
      <c r="B71" s="38"/>
      <c r="C71" s="37"/>
      <c r="D71" s="35"/>
      <c r="E71" s="36"/>
      <c r="F71" s="70"/>
      <c r="G71" s="36"/>
      <c r="H71" s="70"/>
      <c r="I71" s="125"/>
      <c r="J71" s="125"/>
      <c r="K71" s="124"/>
      <c r="L71" s="139"/>
      <c r="M71" s="64" t="s">
        <v>3</v>
      </c>
      <c r="N71" s="63"/>
      <c r="O71" s="62" t="s">
        <v>2</v>
      </c>
      <c r="P71" s="61"/>
      <c r="Q71" s="60" t="s">
        <v>1</v>
      </c>
      <c r="R71" s="59" t="s">
        <v>0</v>
      </c>
      <c r="S71" s="59"/>
      <c r="T71" s="59"/>
      <c r="U71" s="58"/>
      <c r="V71" s="120"/>
    </row>
    <row r="72" spans="2:22" s="1" customFormat="1" ht="39" customHeight="1" x14ac:dyDescent="0.15">
      <c r="B72" s="38"/>
      <c r="C72" s="37"/>
      <c r="D72" s="35"/>
      <c r="E72" s="36"/>
      <c r="F72" s="35">
        <v>13</v>
      </c>
      <c r="G72" s="138" t="s">
        <v>127</v>
      </c>
      <c r="H72" s="56">
        <v>33</v>
      </c>
      <c r="I72" s="122" t="s">
        <v>126</v>
      </c>
      <c r="J72" s="122"/>
      <c r="K72" s="121"/>
      <c r="L72" s="128">
        <v>36</v>
      </c>
      <c r="M72" s="122" t="s">
        <v>125</v>
      </c>
      <c r="N72" s="121"/>
      <c r="O72" s="27" t="s">
        <v>2</v>
      </c>
      <c r="P72" s="26"/>
      <c r="Q72" s="25" t="s">
        <v>1</v>
      </c>
      <c r="R72" s="24" t="s">
        <v>0</v>
      </c>
      <c r="S72" s="24"/>
      <c r="T72" s="24"/>
      <c r="U72" s="23"/>
      <c r="V72" s="50" t="s">
        <v>124</v>
      </c>
    </row>
    <row r="73" spans="2:22" s="1" customFormat="1" ht="39" customHeight="1" x14ac:dyDescent="0.15">
      <c r="B73" s="38"/>
      <c r="C73" s="37"/>
      <c r="D73" s="35"/>
      <c r="E73" s="36"/>
      <c r="F73" s="35"/>
      <c r="G73" s="37"/>
      <c r="H73" s="35"/>
      <c r="I73" s="115"/>
      <c r="J73" s="115"/>
      <c r="K73" s="114"/>
      <c r="L73" s="47"/>
      <c r="M73" s="46" t="s">
        <v>3</v>
      </c>
      <c r="N73" s="113"/>
      <c r="O73" s="44" t="s">
        <v>2</v>
      </c>
      <c r="P73" s="43"/>
      <c r="Q73" s="42" t="s">
        <v>1</v>
      </c>
      <c r="R73" s="41" t="s">
        <v>0</v>
      </c>
      <c r="S73" s="41"/>
      <c r="T73" s="41"/>
      <c r="U73" s="40"/>
      <c r="V73" s="111"/>
    </row>
    <row r="74" spans="2:22" s="1" customFormat="1" ht="63" customHeight="1" x14ac:dyDescent="0.15">
      <c r="B74" s="38"/>
      <c r="C74" s="37"/>
      <c r="D74" s="35"/>
      <c r="E74" s="36"/>
      <c r="F74" s="35"/>
      <c r="G74" s="37"/>
      <c r="H74" s="30">
        <v>34</v>
      </c>
      <c r="I74" s="32" t="s">
        <v>123</v>
      </c>
      <c r="J74" s="32"/>
      <c r="K74" s="31"/>
      <c r="L74" s="30">
        <v>37</v>
      </c>
      <c r="M74" s="29" t="s">
        <v>122</v>
      </c>
      <c r="N74" s="28"/>
      <c r="O74" s="27" t="s">
        <v>2</v>
      </c>
      <c r="P74" s="26"/>
      <c r="Q74" s="25" t="s">
        <v>1</v>
      </c>
      <c r="R74" s="24" t="s">
        <v>0</v>
      </c>
      <c r="S74" s="24"/>
      <c r="T74" s="24"/>
      <c r="U74" s="23"/>
      <c r="V74" s="22" t="s">
        <v>121</v>
      </c>
    </row>
    <row r="75" spans="2:22" s="1" customFormat="1" ht="39" customHeight="1" thickBot="1" x14ac:dyDescent="0.2">
      <c r="B75" s="38"/>
      <c r="C75" s="37"/>
      <c r="D75" s="109"/>
      <c r="E75" s="107"/>
      <c r="F75" s="109"/>
      <c r="G75" s="37"/>
      <c r="H75" s="89" t="s">
        <v>2</v>
      </c>
      <c r="I75" s="88"/>
      <c r="J75" s="87" t="s">
        <v>1</v>
      </c>
      <c r="K75" s="86" t="s">
        <v>120</v>
      </c>
      <c r="L75" s="106"/>
      <c r="M75" s="46" t="s">
        <v>3</v>
      </c>
      <c r="N75" s="45"/>
      <c r="O75" s="103" t="s">
        <v>2</v>
      </c>
      <c r="P75" s="102"/>
      <c r="Q75" s="101" t="s">
        <v>1</v>
      </c>
      <c r="R75" s="100" t="s">
        <v>0</v>
      </c>
      <c r="S75" s="100"/>
      <c r="T75" s="100"/>
      <c r="U75" s="99"/>
      <c r="V75" s="118"/>
    </row>
    <row r="76" spans="2:22" s="1" customFormat="1" ht="39" customHeight="1" thickTop="1" x14ac:dyDescent="0.15">
      <c r="B76" s="38"/>
      <c r="C76" s="37"/>
      <c r="D76" s="35">
        <v>5</v>
      </c>
      <c r="E76" s="36" t="s">
        <v>119</v>
      </c>
      <c r="F76" s="35">
        <v>14</v>
      </c>
      <c r="G76" s="137" t="s">
        <v>118</v>
      </c>
      <c r="H76" s="96">
        <v>35</v>
      </c>
      <c r="I76" s="92" t="s">
        <v>117</v>
      </c>
      <c r="J76" s="92"/>
      <c r="K76" s="91"/>
      <c r="L76" s="112">
        <v>38</v>
      </c>
      <c r="M76" s="92" t="s">
        <v>116</v>
      </c>
      <c r="N76" s="91"/>
      <c r="O76" s="27" t="s">
        <v>2</v>
      </c>
      <c r="P76" s="26"/>
      <c r="Q76" s="25" t="s">
        <v>1</v>
      </c>
      <c r="R76" s="24" t="s">
        <v>0</v>
      </c>
      <c r="S76" s="24"/>
      <c r="T76" s="24"/>
      <c r="U76" s="23"/>
      <c r="V76" s="90" t="s">
        <v>115</v>
      </c>
    </row>
    <row r="77" spans="2:22" s="1" customFormat="1" ht="39" customHeight="1" thickBot="1" x14ac:dyDescent="0.2">
      <c r="B77" s="38"/>
      <c r="C77" s="37"/>
      <c r="D77" s="35"/>
      <c r="E77" s="36"/>
      <c r="F77" s="35"/>
      <c r="G77" s="136"/>
      <c r="H77" s="70"/>
      <c r="I77" s="125"/>
      <c r="J77" s="125"/>
      <c r="K77" s="124"/>
      <c r="L77" s="65"/>
      <c r="M77" s="64" t="s">
        <v>3</v>
      </c>
      <c r="N77" s="63"/>
      <c r="O77" s="62" t="s">
        <v>2</v>
      </c>
      <c r="P77" s="61"/>
      <c r="Q77" s="60" t="s">
        <v>1</v>
      </c>
      <c r="R77" s="59" t="s">
        <v>0</v>
      </c>
      <c r="S77" s="59"/>
      <c r="T77" s="59"/>
      <c r="U77" s="58"/>
      <c r="V77" s="120"/>
    </row>
    <row r="78" spans="2:22" s="1" customFormat="1" ht="39" customHeight="1" x14ac:dyDescent="0.15">
      <c r="B78" s="38"/>
      <c r="C78" s="37"/>
      <c r="D78" s="35"/>
      <c r="E78" s="36"/>
      <c r="F78" s="56">
        <v>15</v>
      </c>
      <c r="G78" s="54" t="s">
        <v>114</v>
      </c>
      <c r="H78" s="56">
        <v>36</v>
      </c>
      <c r="I78" s="29" t="s">
        <v>113</v>
      </c>
      <c r="J78" s="29"/>
      <c r="K78" s="28"/>
      <c r="L78" s="116">
        <v>39</v>
      </c>
      <c r="M78" s="29" t="s">
        <v>112</v>
      </c>
      <c r="N78" s="28"/>
      <c r="O78" s="27" t="s">
        <v>2</v>
      </c>
      <c r="P78" s="26"/>
      <c r="Q78" s="25" t="s">
        <v>1</v>
      </c>
      <c r="R78" s="24" t="s">
        <v>0</v>
      </c>
      <c r="S78" s="24"/>
      <c r="T78" s="24"/>
      <c r="U78" s="23"/>
      <c r="V78" s="50" t="s">
        <v>111</v>
      </c>
    </row>
    <row r="79" spans="2:22" s="1" customFormat="1" ht="39" customHeight="1" thickBot="1" x14ac:dyDescent="0.2">
      <c r="B79" s="38"/>
      <c r="C79" s="37"/>
      <c r="D79" s="35"/>
      <c r="E79" s="36"/>
      <c r="F79" s="70"/>
      <c r="G79" s="36"/>
      <c r="H79" s="70"/>
      <c r="I79" s="82"/>
      <c r="J79" s="82"/>
      <c r="K79" s="81"/>
      <c r="L79" s="83"/>
      <c r="M79" s="46" t="s">
        <v>3</v>
      </c>
      <c r="N79" s="45"/>
      <c r="O79" s="62" t="s">
        <v>2</v>
      </c>
      <c r="P79" s="61"/>
      <c r="Q79" s="60" t="s">
        <v>1</v>
      </c>
      <c r="R79" s="59" t="s">
        <v>0</v>
      </c>
      <c r="S79" s="59"/>
      <c r="T79" s="59"/>
      <c r="U79" s="58"/>
      <c r="V79" s="120"/>
    </row>
    <row r="80" spans="2:22" s="1" customFormat="1" ht="39" customHeight="1" x14ac:dyDescent="0.15">
      <c r="B80" s="38"/>
      <c r="C80" s="37"/>
      <c r="D80" s="35"/>
      <c r="E80" s="36"/>
      <c r="F80" s="56">
        <v>16</v>
      </c>
      <c r="G80" s="135" t="s">
        <v>110</v>
      </c>
      <c r="H80" s="56">
        <v>37</v>
      </c>
      <c r="I80" s="52" t="s">
        <v>109</v>
      </c>
      <c r="J80" s="52"/>
      <c r="K80" s="51"/>
      <c r="L80" s="128">
        <v>40</v>
      </c>
      <c r="M80" s="52" t="s">
        <v>108</v>
      </c>
      <c r="N80" s="51"/>
      <c r="O80" s="27" t="s">
        <v>2</v>
      </c>
      <c r="P80" s="26"/>
      <c r="Q80" s="25" t="s">
        <v>1</v>
      </c>
      <c r="R80" s="24" t="s">
        <v>0</v>
      </c>
      <c r="S80" s="24"/>
      <c r="T80" s="24"/>
      <c r="U80" s="23"/>
      <c r="V80" s="134" t="s">
        <v>107</v>
      </c>
    </row>
    <row r="81" spans="2:22" s="1" customFormat="1" ht="39" customHeight="1" thickBot="1" x14ac:dyDescent="0.2">
      <c r="B81" s="21"/>
      <c r="C81" s="20"/>
      <c r="D81" s="19"/>
      <c r="E81" s="15"/>
      <c r="F81" s="19"/>
      <c r="G81" s="133"/>
      <c r="H81" s="19"/>
      <c r="I81" s="132"/>
      <c r="J81" s="132"/>
      <c r="K81" s="131"/>
      <c r="L81" s="14"/>
      <c r="M81" s="13" t="s">
        <v>3</v>
      </c>
      <c r="N81" s="12"/>
      <c r="O81" s="11" t="s">
        <v>2</v>
      </c>
      <c r="P81" s="10"/>
      <c r="Q81" s="9" t="s">
        <v>1</v>
      </c>
      <c r="R81" s="8" t="s">
        <v>0</v>
      </c>
      <c r="S81" s="8"/>
      <c r="T81" s="8"/>
      <c r="U81" s="7"/>
      <c r="V81" s="130"/>
    </row>
    <row r="82" spans="2:22" s="1" customFormat="1" ht="39" customHeight="1" thickTop="1" x14ac:dyDescent="0.15">
      <c r="B82" s="38">
        <v>2</v>
      </c>
      <c r="C82" s="37" t="s">
        <v>106</v>
      </c>
      <c r="D82" s="35">
        <v>6</v>
      </c>
      <c r="E82" s="36" t="s">
        <v>105</v>
      </c>
      <c r="F82" s="35">
        <v>17</v>
      </c>
      <c r="G82" s="36" t="s">
        <v>104</v>
      </c>
      <c r="H82" s="35">
        <v>38</v>
      </c>
      <c r="I82" s="122" t="s">
        <v>103</v>
      </c>
      <c r="J82" s="122"/>
      <c r="K82" s="121"/>
      <c r="L82" s="123">
        <v>41</v>
      </c>
      <c r="M82" s="122" t="s">
        <v>102</v>
      </c>
      <c r="N82" s="121"/>
      <c r="O82" s="27" t="s">
        <v>2</v>
      </c>
      <c r="P82" s="26"/>
      <c r="Q82" s="25" t="s">
        <v>1</v>
      </c>
      <c r="R82" s="24" t="s">
        <v>0</v>
      </c>
      <c r="S82" s="24"/>
      <c r="T82" s="24"/>
      <c r="U82" s="23"/>
      <c r="V82" s="129" t="s">
        <v>101</v>
      </c>
    </row>
    <row r="83" spans="2:22" s="1" customFormat="1" ht="39" customHeight="1" x14ac:dyDescent="0.15">
      <c r="B83" s="38"/>
      <c r="C83" s="37"/>
      <c r="D83" s="35"/>
      <c r="E83" s="36"/>
      <c r="F83" s="35"/>
      <c r="G83" s="34"/>
      <c r="H83" s="35"/>
      <c r="I83" s="115"/>
      <c r="J83" s="115"/>
      <c r="K83" s="114"/>
      <c r="L83" s="47"/>
      <c r="M83" s="46" t="s">
        <v>3</v>
      </c>
      <c r="N83" s="45"/>
      <c r="O83" s="44" t="s">
        <v>2</v>
      </c>
      <c r="P83" s="43"/>
      <c r="Q83" s="42" t="s">
        <v>1</v>
      </c>
      <c r="R83" s="41" t="s">
        <v>0</v>
      </c>
      <c r="S83" s="41"/>
      <c r="T83" s="41"/>
      <c r="U83" s="40"/>
      <c r="V83" s="111"/>
    </row>
    <row r="84" spans="2:22" s="1" customFormat="1" ht="39" customHeight="1" x14ac:dyDescent="0.15">
      <c r="B84" s="38"/>
      <c r="C84" s="37"/>
      <c r="D84" s="35"/>
      <c r="E84" s="36"/>
      <c r="F84" s="35"/>
      <c r="G84" s="34"/>
      <c r="H84" s="33">
        <v>39</v>
      </c>
      <c r="I84" s="29" t="s">
        <v>100</v>
      </c>
      <c r="J84" s="29"/>
      <c r="K84" s="28"/>
      <c r="L84" s="116">
        <v>42</v>
      </c>
      <c r="M84" s="29" t="s">
        <v>99</v>
      </c>
      <c r="N84" s="28"/>
      <c r="O84" s="27" t="s">
        <v>2</v>
      </c>
      <c r="P84" s="26"/>
      <c r="Q84" s="25" t="s">
        <v>1</v>
      </c>
      <c r="R84" s="24" t="s">
        <v>0</v>
      </c>
      <c r="S84" s="24"/>
      <c r="T84" s="24"/>
      <c r="U84" s="23"/>
      <c r="V84" s="22" t="s">
        <v>98</v>
      </c>
    </row>
    <row r="85" spans="2:22" s="1" customFormat="1" ht="39" customHeight="1" thickBot="1" x14ac:dyDescent="0.2">
      <c r="B85" s="38"/>
      <c r="C85" s="37"/>
      <c r="D85" s="35"/>
      <c r="E85" s="36"/>
      <c r="F85" s="35"/>
      <c r="G85" s="69"/>
      <c r="H85" s="68"/>
      <c r="I85" s="125"/>
      <c r="J85" s="125"/>
      <c r="K85" s="124"/>
      <c r="L85" s="65"/>
      <c r="M85" s="64" t="s">
        <v>3</v>
      </c>
      <c r="N85" s="63"/>
      <c r="O85" s="62" t="s">
        <v>2</v>
      </c>
      <c r="P85" s="61"/>
      <c r="Q85" s="60" t="s">
        <v>1</v>
      </c>
      <c r="R85" s="59" t="s">
        <v>0</v>
      </c>
      <c r="S85" s="59"/>
      <c r="T85" s="59"/>
      <c r="U85" s="58"/>
      <c r="V85" s="120"/>
    </row>
    <row r="86" spans="2:22" s="1" customFormat="1" ht="39" customHeight="1" x14ac:dyDescent="0.15">
      <c r="B86" s="38"/>
      <c r="C86" s="37"/>
      <c r="D86" s="35"/>
      <c r="E86" s="36"/>
      <c r="F86" s="56">
        <v>18</v>
      </c>
      <c r="G86" s="54" t="s">
        <v>97</v>
      </c>
      <c r="H86" s="56">
        <v>40</v>
      </c>
      <c r="I86" s="52" t="s">
        <v>96</v>
      </c>
      <c r="J86" s="52"/>
      <c r="K86" s="51"/>
      <c r="L86" s="128">
        <v>43</v>
      </c>
      <c r="M86" s="52" t="s">
        <v>95</v>
      </c>
      <c r="N86" s="51"/>
      <c r="O86" s="27" t="s">
        <v>2</v>
      </c>
      <c r="P86" s="26"/>
      <c r="Q86" s="25" t="s">
        <v>1</v>
      </c>
      <c r="R86" s="24" t="s">
        <v>0</v>
      </c>
      <c r="S86" s="24"/>
      <c r="T86" s="24"/>
      <c r="U86" s="23"/>
      <c r="V86" s="50" t="s">
        <v>94</v>
      </c>
    </row>
    <row r="87" spans="2:22" s="1" customFormat="1" ht="39" customHeight="1" thickBot="1" x14ac:dyDescent="0.2">
      <c r="B87" s="38"/>
      <c r="C87" s="37"/>
      <c r="D87" s="35"/>
      <c r="E87" s="36"/>
      <c r="F87" s="70"/>
      <c r="G87" s="69"/>
      <c r="H87" s="70"/>
      <c r="I87" s="125"/>
      <c r="J87" s="125"/>
      <c r="K87" s="124"/>
      <c r="L87" s="65"/>
      <c r="M87" s="64" t="s">
        <v>3</v>
      </c>
      <c r="N87" s="63"/>
      <c r="O87" s="62" t="s">
        <v>2</v>
      </c>
      <c r="P87" s="61"/>
      <c r="Q87" s="60" t="s">
        <v>1</v>
      </c>
      <c r="R87" s="59" t="s">
        <v>0</v>
      </c>
      <c r="S87" s="59"/>
      <c r="T87" s="59"/>
      <c r="U87" s="58"/>
      <c r="V87" s="120"/>
    </row>
    <row r="88" spans="2:22" s="1" customFormat="1" ht="39" customHeight="1" x14ac:dyDescent="0.15">
      <c r="B88" s="38"/>
      <c r="C88" s="37"/>
      <c r="D88" s="35"/>
      <c r="E88" s="36"/>
      <c r="F88" s="56">
        <v>19</v>
      </c>
      <c r="G88" s="54" t="s">
        <v>93</v>
      </c>
      <c r="H88" s="56">
        <v>41</v>
      </c>
      <c r="I88" s="52" t="s">
        <v>92</v>
      </c>
      <c r="J88" s="52"/>
      <c r="K88" s="51"/>
      <c r="L88" s="128">
        <v>44</v>
      </c>
      <c r="M88" s="52" t="s">
        <v>91</v>
      </c>
      <c r="N88" s="51"/>
      <c r="O88" s="27" t="s">
        <v>2</v>
      </c>
      <c r="P88" s="26"/>
      <c r="Q88" s="25" t="s">
        <v>1</v>
      </c>
      <c r="R88" s="24" t="s">
        <v>0</v>
      </c>
      <c r="S88" s="24"/>
      <c r="T88" s="24"/>
      <c r="U88" s="23"/>
      <c r="V88" s="50" t="s">
        <v>90</v>
      </c>
    </row>
    <row r="89" spans="2:22" s="1" customFormat="1" ht="39" customHeight="1" thickBot="1" x14ac:dyDescent="0.2">
      <c r="B89" s="38"/>
      <c r="C89" s="37"/>
      <c r="D89" s="35"/>
      <c r="E89" s="36"/>
      <c r="F89" s="70"/>
      <c r="G89" s="66"/>
      <c r="H89" s="70"/>
      <c r="I89" s="125"/>
      <c r="J89" s="125"/>
      <c r="K89" s="124"/>
      <c r="L89" s="65"/>
      <c r="M89" s="64" t="s">
        <v>3</v>
      </c>
      <c r="N89" s="63"/>
      <c r="O89" s="62" t="s">
        <v>2</v>
      </c>
      <c r="P89" s="61"/>
      <c r="Q89" s="60" t="s">
        <v>1</v>
      </c>
      <c r="R89" s="59" t="s">
        <v>0</v>
      </c>
      <c r="S89" s="59"/>
      <c r="T89" s="59"/>
      <c r="U89" s="58"/>
      <c r="V89" s="120"/>
    </row>
    <row r="90" spans="2:22" s="1" customFormat="1" ht="39" customHeight="1" x14ac:dyDescent="0.15">
      <c r="B90" s="38"/>
      <c r="C90" s="37"/>
      <c r="D90" s="35"/>
      <c r="E90" s="36"/>
      <c r="F90" s="56">
        <v>20</v>
      </c>
      <c r="G90" s="36" t="s">
        <v>89</v>
      </c>
      <c r="H90" s="56">
        <v>42</v>
      </c>
      <c r="I90" s="52" t="s">
        <v>88</v>
      </c>
      <c r="J90" s="52"/>
      <c r="K90" s="51"/>
      <c r="L90" s="128">
        <v>45</v>
      </c>
      <c r="M90" s="52" t="s">
        <v>87</v>
      </c>
      <c r="N90" s="51"/>
      <c r="O90" s="27" t="s">
        <v>2</v>
      </c>
      <c r="P90" s="26"/>
      <c r="Q90" s="25" t="s">
        <v>1</v>
      </c>
      <c r="R90" s="24" t="s">
        <v>0</v>
      </c>
      <c r="S90" s="24"/>
      <c r="T90" s="24"/>
      <c r="U90" s="23"/>
      <c r="V90" s="50" t="s">
        <v>86</v>
      </c>
    </row>
    <row r="91" spans="2:22" s="1" customFormat="1" ht="39" customHeight="1" thickBot="1" x14ac:dyDescent="0.2">
      <c r="B91" s="38"/>
      <c r="C91" s="37"/>
      <c r="D91" s="35"/>
      <c r="E91" s="107"/>
      <c r="F91" s="109"/>
      <c r="G91" s="110"/>
      <c r="H91" s="109"/>
      <c r="I91" s="127"/>
      <c r="J91" s="127"/>
      <c r="K91" s="126"/>
      <c r="L91" s="106"/>
      <c r="M91" s="105" t="s">
        <v>3</v>
      </c>
      <c r="N91" s="104"/>
      <c r="O91" s="103" t="s">
        <v>2</v>
      </c>
      <c r="P91" s="102"/>
      <c r="Q91" s="101" t="s">
        <v>1</v>
      </c>
      <c r="R91" s="100" t="s">
        <v>0</v>
      </c>
      <c r="S91" s="100"/>
      <c r="T91" s="100"/>
      <c r="U91" s="99"/>
      <c r="V91" s="118"/>
    </row>
    <row r="92" spans="2:22" s="1" customFormat="1" ht="39" customHeight="1" thickTop="1" x14ac:dyDescent="0.15">
      <c r="B92" s="38"/>
      <c r="C92" s="37"/>
      <c r="D92" s="96">
        <v>7</v>
      </c>
      <c r="E92" s="94" t="s">
        <v>85</v>
      </c>
      <c r="F92" s="96">
        <v>21</v>
      </c>
      <c r="G92" s="94" t="s">
        <v>84</v>
      </c>
      <c r="H92" s="96">
        <v>43</v>
      </c>
      <c r="I92" s="92" t="s">
        <v>83</v>
      </c>
      <c r="J92" s="92"/>
      <c r="K92" s="91"/>
      <c r="L92" s="116">
        <v>46</v>
      </c>
      <c r="M92" s="29" t="s">
        <v>82</v>
      </c>
      <c r="N92" s="28"/>
      <c r="O92" s="27" t="s">
        <v>2</v>
      </c>
      <c r="P92" s="26"/>
      <c r="Q92" s="25" t="s">
        <v>1</v>
      </c>
      <c r="R92" s="24" t="s">
        <v>0</v>
      </c>
      <c r="S92" s="24"/>
      <c r="T92" s="24"/>
      <c r="U92" s="23"/>
      <c r="V92" s="90" t="s">
        <v>81</v>
      </c>
    </row>
    <row r="93" spans="2:22" s="1" customFormat="1" ht="39" customHeight="1" thickBot="1" x14ac:dyDescent="0.2">
      <c r="B93" s="38"/>
      <c r="C93" s="37"/>
      <c r="D93" s="35"/>
      <c r="E93" s="36"/>
      <c r="F93" s="35"/>
      <c r="G93" s="36"/>
      <c r="H93" s="70"/>
      <c r="I93" s="125"/>
      <c r="J93" s="125"/>
      <c r="K93" s="124"/>
      <c r="L93" s="65"/>
      <c r="M93" s="64" t="s">
        <v>3</v>
      </c>
      <c r="N93" s="63"/>
      <c r="O93" s="62" t="s">
        <v>2</v>
      </c>
      <c r="P93" s="61"/>
      <c r="Q93" s="60" t="s">
        <v>1</v>
      </c>
      <c r="R93" s="59" t="s">
        <v>0</v>
      </c>
      <c r="S93" s="59"/>
      <c r="T93" s="59"/>
      <c r="U93" s="58"/>
      <c r="V93" s="120"/>
    </row>
    <row r="94" spans="2:22" s="1" customFormat="1" ht="39" customHeight="1" x14ac:dyDescent="0.15">
      <c r="B94" s="38"/>
      <c r="C94" s="37"/>
      <c r="D94" s="35"/>
      <c r="E94" s="36"/>
      <c r="F94" s="56">
        <v>22</v>
      </c>
      <c r="G94" s="54" t="s">
        <v>80</v>
      </c>
      <c r="H94" s="56">
        <v>44</v>
      </c>
      <c r="I94" s="122" t="s">
        <v>79</v>
      </c>
      <c r="J94" s="122"/>
      <c r="K94" s="121"/>
      <c r="L94" s="123">
        <v>47</v>
      </c>
      <c r="M94" s="122" t="s">
        <v>78</v>
      </c>
      <c r="N94" s="121"/>
      <c r="O94" s="27" t="s">
        <v>2</v>
      </c>
      <c r="P94" s="26"/>
      <c r="Q94" s="25" t="s">
        <v>1</v>
      </c>
      <c r="R94" s="24" t="s">
        <v>0</v>
      </c>
      <c r="S94" s="24"/>
      <c r="T94" s="24"/>
      <c r="U94" s="23"/>
      <c r="V94" s="50" t="s">
        <v>77</v>
      </c>
    </row>
    <row r="95" spans="2:22" s="1" customFormat="1" ht="39" customHeight="1" thickBot="1" x14ac:dyDescent="0.2">
      <c r="B95" s="38"/>
      <c r="C95" s="37"/>
      <c r="D95" s="35"/>
      <c r="E95" s="36"/>
      <c r="F95" s="70"/>
      <c r="G95" s="66"/>
      <c r="H95" s="70"/>
      <c r="I95" s="115"/>
      <c r="J95" s="115"/>
      <c r="K95" s="114"/>
      <c r="L95" s="47"/>
      <c r="M95" s="46" t="s">
        <v>3</v>
      </c>
      <c r="N95" s="113"/>
      <c r="O95" s="62" t="s">
        <v>2</v>
      </c>
      <c r="P95" s="61"/>
      <c r="Q95" s="60" t="s">
        <v>1</v>
      </c>
      <c r="R95" s="59" t="s">
        <v>0</v>
      </c>
      <c r="S95" s="59"/>
      <c r="T95" s="59"/>
      <c r="U95" s="58"/>
      <c r="V95" s="120"/>
    </row>
    <row r="96" spans="2:22" s="1" customFormat="1" ht="39" customHeight="1" x14ac:dyDescent="0.15">
      <c r="B96" s="38"/>
      <c r="C96" s="37"/>
      <c r="D96" s="35"/>
      <c r="E96" s="36"/>
      <c r="F96" s="35">
        <v>23</v>
      </c>
      <c r="G96" s="36" t="s">
        <v>76</v>
      </c>
      <c r="H96" s="119">
        <v>45</v>
      </c>
      <c r="I96" s="55" t="s">
        <v>75</v>
      </c>
      <c r="J96" s="55"/>
      <c r="K96" s="54"/>
      <c r="L96" s="53">
        <v>48</v>
      </c>
      <c r="M96" s="52" t="s">
        <v>74</v>
      </c>
      <c r="N96" s="51"/>
      <c r="O96" s="27" t="s">
        <v>2</v>
      </c>
      <c r="P96" s="26"/>
      <c r="Q96" s="25" t="s">
        <v>1</v>
      </c>
      <c r="R96" s="24" t="s">
        <v>0</v>
      </c>
      <c r="S96" s="24"/>
      <c r="T96" s="24"/>
      <c r="U96" s="23"/>
      <c r="V96" s="50" t="s">
        <v>73</v>
      </c>
    </row>
    <row r="97" spans="2:22" s="1" customFormat="1" ht="39" customHeight="1" x14ac:dyDescent="0.15">
      <c r="B97" s="38"/>
      <c r="C97" s="37"/>
      <c r="D97" s="35"/>
      <c r="E97" s="36"/>
      <c r="F97" s="35"/>
      <c r="G97" s="36"/>
      <c r="H97" s="89" t="s">
        <v>2</v>
      </c>
      <c r="I97" s="88"/>
      <c r="J97" s="87" t="s">
        <v>1</v>
      </c>
      <c r="K97" s="86" t="s">
        <v>25</v>
      </c>
      <c r="L97" s="47"/>
      <c r="M97" s="46" t="s">
        <v>3</v>
      </c>
      <c r="N97" s="45"/>
      <c r="O97" s="44" t="s">
        <v>2</v>
      </c>
      <c r="P97" s="43"/>
      <c r="Q97" s="42" t="s">
        <v>1</v>
      </c>
      <c r="R97" s="41" t="s">
        <v>0</v>
      </c>
      <c r="S97" s="41"/>
      <c r="T97" s="41"/>
      <c r="U97" s="40"/>
      <c r="V97" s="111"/>
    </row>
    <row r="98" spans="2:22" s="1" customFormat="1" ht="39" customHeight="1" x14ac:dyDescent="0.15">
      <c r="B98" s="38"/>
      <c r="C98" s="37"/>
      <c r="D98" s="35"/>
      <c r="E98" s="36"/>
      <c r="F98" s="35"/>
      <c r="G98" s="36"/>
      <c r="H98" s="85">
        <v>46</v>
      </c>
      <c r="I98" s="29" t="s">
        <v>72</v>
      </c>
      <c r="J98" s="29"/>
      <c r="K98" s="28"/>
      <c r="L98" s="116">
        <v>49</v>
      </c>
      <c r="M98" s="29" t="s">
        <v>71</v>
      </c>
      <c r="N98" s="28"/>
      <c r="O98" s="27" t="s">
        <v>2</v>
      </c>
      <c r="P98" s="26"/>
      <c r="Q98" s="25" t="s">
        <v>1</v>
      </c>
      <c r="R98" s="24" t="s">
        <v>0</v>
      </c>
      <c r="S98" s="24"/>
      <c r="T98" s="24"/>
      <c r="U98" s="23"/>
      <c r="V98" s="22" t="s">
        <v>70</v>
      </c>
    </row>
    <row r="99" spans="2:22" s="1" customFormat="1" ht="39" customHeight="1" thickBot="1" x14ac:dyDescent="0.2">
      <c r="B99" s="38"/>
      <c r="C99" s="37"/>
      <c r="D99" s="35"/>
      <c r="E99" s="36"/>
      <c r="F99" s="109"/>
      <c r="G99" s="36"/>
      <c r="H99" s="109"/>
      <c r="I99" s="115"/>
      <c r="J99" s="115"/>
      <c r="K99" s="114"/>
      <c r="L99" s="47"/>
      <c r="M99" s="46" t="s">
        <v>3</v>
      </c>
      <c r="N99" s="45"/>
      <c r="O99" s="103" t="s">
        <v>2</v>
      </c>
      <c r="P99" s="102"/>
      <c r="Q99" s="101" t="s">
        <v>1</v>
      </c>
      <c r="R99" s="100" t="s">
        <v>0</v>
      </c>
      <c r="S99" s="100"/>
      <c r="T99" s="100"/>
      <c r="U99" s="99"/>
      <c r="V99" s="118"/>
    </row>
    <row r="100" spans="2:22" s="1" customFormat="1" ht="39" customHeight="1" thickTop="1" x14ac:dyDescent="0.15">
      <c r="B100" s="38"/>
      <c r="C100" s="37"/>
      <c r="D100" s="96">
        <v>8</v>
      </c>
      <c r="E100" s="94" t="s">
        <v>69</v>
      </c>
      <c r="F100" s="96">
        <v>24</v>
      </c>
      <c r="G100" s="94" t="s">
        <v>68</v>
      </c>
      <c r="H100" s="96">
        <v>47</v>
      </c>
      <c r="I100" s="92" t="s">
        <v>67</v>
      </c>
      <c r="J100" s="92"/>
      <c r="K100" s="91"/>
      <c r="L100" s="112">
        <v>50</v>
      </c>
      <c r="M100" s="92" t="s">
        <v>66</v>
      </c>
      <c r="N100" s="91"/>
      <c r="O100" s="27" t="s">
        <v>2</v>
      </c>
      <c r="P100" s="26"/>
      <c r="Q100" s="25" t="s">
        <v>1</v>
      </c>
      <c r="R100" s="24" t="s">
        <v>0</v>
      </c>
      <c r="S100" s="24"/>
      <c r="T100" s="24"/>
      <c r="U100" s="23"/>
      <c r="V100" s="90" t="s">
        <v>65</v>
      </c>
    </row>
    <row r="101" spans="2:22" s="1" customFormat="1" ht="39" customHeight="1" x14ac:dyDescent="0.15">
      <c r="B101" s="38"/>
      <c r="C101" s="37"/>
      <c r="D101" s="35"/>
      <c r="E101" s="36"/>
      <c r="F101" s="35"/>
      <c r="G101" s="36"/>
      <c r="H101" s="35"/>
      <c r="I101" s="82"/>
      <c r="J101" s="82"/>
      <c r="K101" s="81"/>
      <c r="L101" s="83">
        <v>51</v>
      </c>
      <c r="M101" s="82" t="s">
        <v>64</v>
      </c>
      <c r="N101" s="81"/>
      <c r="O101" s="80" t="s">
        <v>2</v>
      </c>
      <c r="P101" s="79"/>
      <c r="Q101" s="78" t="s">
        <v>1</v>
      </c>
      <c r="R101" s="77" t="s">
        <v>0</v>
      </c>
      <c r="S101" s="77"/>
      <c r="T101" s="77"/>
      <c r="U101" s="76"/>
      <c r="V101" s="75"/>
    </row>
    <row r="102" spans="2:22" s="1" customFormat="1" ht="39" customHeight="1" x14ac:dyDescent="0.15">
      <c r="B102" s="38"/>
      <c r="C102" s="37"/>
      <c r="D102" s="35"/>
      <c r="E102" s="36"/>
      <c r="F102" s="35"/>
      <c r="G102" s="36"/>
      <c r="H102" s="35"/>
      <c r="I102" s="82"/>
      <c r="J102" s="82"/>
      <c r="K102" s="81"/>
      <c r="L102" s="83">
        <v>52</v>
      </c>
      <c r="M102" s="82" t="s">
        <v>63</v>
      </c>
      <c r="N102" s="81"/>
      <c r="O102" s="80" t="s">
        <v>2</v>
      </c>
      <c r="P102" s="79"/>
      <c r="Q102" s="78" t="s">
        <v>1</v>
      </c>
      <c r="R102" s="77" t="s">
        <v>0</v>
      </c>
      <c r="S102" s="77"/>
      <c r="T102" s="77"/>
      <c r="U102" s="76"/>
      <c r="V102" s="75"/>
    </row>
    <row r="103" spans="2:22" s="1" customFormat="1" ht="39" customHeight="1" x14ac:dyDescent="0.15">
      <c r="B103" s="38"/>
      <c r="C103" s="37"/>
      <c r="D103" s="35"/>
      <c r="E103" s="36"/>
      <c r="F103" s="35"/>
      <c r="G103" s="36"/>
      <c r="H103" s="117"/>
      <c r="I103" s="115"/>
      <c r="J103" s="115"/>
      <c r="K103" s="114"/>
      <c r="L103" s="47"/>
      <c r="M103" s="46" t="s">
        <v>3</v>
      </c>
      <c r="N103" s="45"/>
      <c r="O103" s="44" t="s">
        <v>2</v>
      </c>
      <c r="P103" s="43"/>
      <c r="Q103" s="42" t="s">
        <v>1</v>
      </c>
      <c r="R103" s="41" t="s">
        <v>0</v>
      </c>
      <c r="S103" s="41"/>
      <c r="T103" s="41"/>
      <c r="U103" s="40"/>
      <c r="V103" s="39"/>
    </row>
    <row r="104" spans="2:22" s="1" customFormat="1" ht="39" customHeight="1" x14ac:dyDescent="0.15">
      <c r="B104" s="38"/>
      <c r="C104" s="37"/>
      <c r="D104" s="35"/>
      <c r="E104" s="36"/>
      <c r="F104" s="35"/>
      <c r="G104" s="36"/>
      <c r="H104" s="35">
        <v>48</v>
      </c>
      <c r="I104" s="29" t="s">
        <v>62</v>
      </c>
      <c r="J104" s="29"/>
      <c r="K104" s="28"/>
      <c r="L104" s="116">
        <v>53</v>
      </c>
      <c r="M104" s="29" t="s">
        <v>61</v>
      </c>
      <c r="N104" s="28"/>
      <c r="O104" s="27" t="s">
        <v>2</v>
      </c>
      <c r="P104" s="26"/>
      <c r="Q104" s="25" t="s">
        <v>1</v>
      </c>
      <c r="R104" s="24" t="s">
        <v>0</v>
      </c>
      <c r="S104" s="24"/>
      <c r="T104" s="24"/>
      <c r="U104" s="23"/>
      <c r="V104" s="22" t="s">
        <v>60</v>
      </c>
    </row>
    <row r="105" spans="2:22" s="1" customFormat="1" ht="39" customHeight="1" x14ac:dyDescent="0.15">
      <c r="B105" s="38"/>
      <c r="C105" s="37"/>
      <c r="D105" s="35"/>
      <c r="E105" s="36"/>
      <c r="F105" s="35"/>
      <c r="G105" s="36"/>
      <c r="H105" s="35"/>
      <c r="I105" s="82"/>
      <c r="J105" s="82"/>
      <c r="K105" s="81"/>
      <c r="L105" s="83">
        <v>54</v>
      </c>
      <c r="M105" s="82" t="s">
        <v>59</v>
      </c>
      <c r="N105" s="81"/>
      <c r="O105" s="80" t="s">
        <v>2</v>
      </c>
      <c r="P105" s="79"/>
      <c r="Q105" s="78" t="s">
        <v>1</v>
      </c>
      <c r="R105" s="77" t="s">
        <v>0</v>
      </c>
      <c r="S105" s="77"/>
      <c r="T105" s="77"/>
      <c r="U105" s="76"/>
      <c r="V105" s="75"/>
    </row>
    <row r="106" spans="2:22" s="1" customFormat="1" ht="39" customHeight="1" x14ac:dyDescent="0.15">
      <c r="B106" s="38"/>
      <c r="C106" s="37"/>
      <c r="D106" s="35"/>
      <c r="E106" s="36"/>
      <c r="F106" s="35"/>
      <c r="G106" s="36"/>
      <c r="H106" s="35"/>
      <c r="I106" s="115"/>
      <c r="J106" s="115"/>
      <c r="K106" s="114"/>
      <c r="L106" s="47"/>
      <c r="M106" s="46" t="s">
        <v>3</v>
      </c>
      <c r="N106" s="45"/>
      <c r="O106" s="44" t="s">
        <v>2</v>
      </c>
      <c r="P106" s="43"/>
      <c r="Q106" s="42" t="s">
        <v>1</v>
      </c>
      <c r="R106" s="41" t="s">
        <v>0</v>
      </c>
      <c r="S106" s="41"/>
      <c r="T106" s="41"/>
      <c r="U106" s="40"/>
      <c r="V106" s="39"/>
    </row>
    <row r="107" spans="2:22" s="1" customFormat="1" ht="39" customHeight="1" x14ac:dyDescent="0.15">
      <c r="B107" s="38"/>
      <c r="C107" s="37"/>
      <c r="D107" s="35"/>
      <c r="E107" s="36"/>
      <c r="F107" s="35"/>
      <c r="G107" s="36"/>
      <c r="H107" s="85">
        <v>49</v>
      </c>
      <c r="I107" s="29" t="s">
        <v>58</v>
      </c>
      <c r="J107" s="29"/>
      <c r="K107" s="28"/>
      <c r="L107" s="116">
        <v>55</v>
      </c>
      <c r="M107" s="29" t="s">
        <v>57</v>
      </c>
      <c r="N107" s="28"/>
      <c r="O107" s="27" t="s">
        <v>2</v>
      </c>
      <c r="P107" s="26"/>
      <c r="Q107" s="25" t="s">
        <v>1</v>
      </c>
      <c r="R107" s="24" t="s">
        <v>0</v>
      </c>
      <c r="S107" s="24"/>
      <c r="T107" s="24"/>
      <c r="U107" s="23"/>
      <c r="V107" s="22" t="s">
        <v>56</v>
      </c>
    </row>
    <row r="108" spans="2:22" s="1" customFormat="1" ht="39" customHeight="1" x14ac:dyDescent="0.15">
      <c r="B108" s="38"/>
      <c r="C108" s="37"/>
      <c r="D108" s="35"/>
      <c r="E108" s="36"/>
      <c r="F108" s="35"/>
      <c r="G108" s="36"/>
      <c r="H108" s="35"/>
      <c r="I108" s="115"/>
      <c r="J108" s="115"/>
      <c r="K108" s="114"/>
      <c r="L108" s="47"/>
      <c r="M108" s="46" t="s">
        <v>3</v>
      </c>
      <c r="N108" s="45"/>
      <c r="O108" s="44" t="s">
        <v>2</v>
      </c>
      <c r="P108" s="43"/>
      <c r="Q108" s="42" t="s">
        <v>1</v>
      </c>
      <c r="R108" s="41" t="s">
        <v>0</v>
      </c>
      <c r="S108" s="41"/>
      <c r="T108" s="41"/>
      <c r="U108" s="40"/>
      <c r="V108" s="39"/>
    </row>
    <row r="109" spans="2:22" s="1" customFormat="1" ht="39" customHeight="1" x14ac:dyDescent="0.15">
      <c r="B109" s="38"/>
      <c r="C109" s="37"/>
      <c r="D109" s="35"/>
      <c r="E109" s="36"/>
      <c r="F109" s="35"/>
      <c r="G109" s="36"/>
      <c r="H109" s="85">
        <v>50</v>
      </c>
      <c r="I109" s="29" t="s">
        <v>55</v>
      </c>
      <c r="J109" s="29"/>
      <c r="K109" s="28"/>
      <c r="L109" s="116">
        <v>56</v>
      </c>
      <c r="M109" s="29" t="s">
        <v>54</v>
      </c>
      <c r="N109" s="28"/>
      <c r="O109" s="27" t="s">
        <v>2</v>
      </c>
      <c r="P109" s="26"/>
      <c r="Q109" s="25" t="s">
        <v>1</v>
      </c>
      <c r="R109" s="24" t="s">
        <v>0</v>
      </c>
      <c r="S109" s="24"/>
      <c r="T109" s="24"/>
      <c r="U109" s="23"/>
      <c r="V109" s="22" t="s">
        <v>53</v>
      </c>
    </row>
    <row r="110" spans="2:22" s="1" customFormat="1" ht="39" customHeight="1" x14ac:dyDescent="0.15">
      <c r="B110" s="38"/>
      <c r="C110" s="37"/>
      <c r="D110" s="35"/>
      <c r="E110" s="36"/>
      <c r="F110" s="35"/>
      <c r="G110" s="36"/>
      <c r="H110" s="35"/>
      <c r="I110" s="115"/>
      <c r="J110" s="115"/>
      <c r="K110" s="114"/>
      <c r="L110" s="47"/>
      <c r="M110" s="46" t="s">
        <v>3</v>
      </c>
      <c r="N110" s="45"/>
      <c r="O110" s="44" t="s">
        <v>2</v>
      </c>
      <c r="P110" s="43"/>
      <c r="Q110" s="42" t="s">
        <v>1</v>
      </c>
      <c r="R110" s="41" t="s">
        <v>0</v>
      </c>
      <c r="S110" s="41"/>
      <c r="T110" s="41"/>
      <c r="U110" s="40"/>
      <c r="V110" s="39"/>
    </row>
    <row r="111" spans="2:22" s="1" customFormat="1" ht="39" customHeight="1" x14ac:dyDescent="0.15">
      <c r="B111" s="38"/>
      <c r="C111" s="37"/>
      <c r="D111" s="35"/>
      <c r="E111" s="36"/>
      <c r="F111" s="35"/>
      <c r="G111" s="36"/>
      <c r="H111" s="85">
        <v>51</v>
      </c>
      <c r="I111" s="29" t="s">
        <v>52</v>
      </c>
      <c r="J111" s="29"/>
      <c r="K111" s="28"/>
      <c r="L111" s="116">
        <v>57</v>
      </c>
      <c r="M111" s="29" t="s">
        <v>51</v>
      </c>
      <c r="N111" s="28"/>
      <c r="O111" s="27" t="s">
        <v>2</v>
      </c>
      <c r="P111" s="26"/>
      <c r="Q111" s="25" t="s">
        <v>1</v>
      </c>
      <c r="R111" s="24" t="s">
        <v>0</v>
      </c>
      <c r="S111" s="24"/>
      <c r="T111" s="24"/>
      <c r="U111" s="23"/>
      <c r="V111" s="22" t="s">
        <v>50</v>
      </c>
    </row>
    <row r="112" spans="2:22" s="1" customFormat="1" ht="39" customHeight="1" x14ac:dyDescent="0.15">
      <c r="B112" s="38"/>
      <c r="C112" s="37"/>
      <c r="D112" s="35"/>
      <c r="E112" s="36"/>
      <c r="F112" s="35"/>
      <c r="G112" s="36"/>
      <c r="H112" s="35"/>
      <c r="I112" s="82"/>
      <c r="J112" s="82"/>
      <c r="K112" s="81"/>
      <c r="L112" s="83">
        <v>58</v>
      </c>
      <c r="M112" s="82" t="s">
        <v>49</v>
      </c>
      <c r="N112" s="81"/>
      <c r="O112" s="80" t="s">
        <v>2</v>
      </c>
      <c r="P112" s="79"/>
      <c r="Q112" s="78" t="s">
        <v>1</v>
      </c>
      <c r="R112" s="77" t="s">
        <v>0</v>
      </c>
      <c r="S112" s="77"/>
      <c r="T112" s="77"/>
      <c r="U112" s="76"/>
      <c r="V112" s="75"/>
    </row>
    <row r="113" spans="2:22" s="1" customFormat="1" ht="39" customHeight="1" x14ac:dyDescent="0.15">
      <c r="B113" s="38"/>
      <c r="C113" s="37"/>
      <c r="D113" s="35"/>
      <c r="E113" s="36"/>
      <c r="F113" s="35"/>
      <c r="G113" s="36"/>
      <c r="H113" s="35"/>
      <c r="I113" s="82"/>
      <c r="J113" s="82"/>
      <c r="K113" s="81"/>
      <c r="L113" s="83">
        <v>59</v>
      </c>
      <c r="M113" s="82" t="s">
        <v>48</v>
      </c>
      <c r="N113" s="81"/>
      <c r="O113" s="80" t="s">
        <v>2</v>
      </c>
      <c r="P113" s="79"/>
      <c r="Q113" s="78" t="s">
        <v>1</v>
      </c>
      <c r="R113" s="77" t="s">
        <v>0</v>
      </c>
      <c r="S113" s="77"/>
      <c r="T113" s="77"/>
      <c r="U113" s="76"/>
      <c r="V113" s="75"/>
    </row>
    <row r="114" spans="2:22" s="1" customFormat="1" ht="39" customHeight="1" x14ac:dyDescent="0.15">
      <c r="B114" s="38"/>
      <c r="C114" s="37"/>
      <c r="D114" s="35"/>
      <c r="E114" s="36"/>
      <c r="F114" s="35"/>
      <c r="G114" s="36"/>
      <c r="H114" s="35"/>
      <c r="I114" s="115"/>
      <c r="J114" s="115"/>
      <c r="K114" s="114"/>
      <c r="L114" s="47"/>
      <c r="M114" s="46" t="s">
        <v>3</v>
      </c>
      <c r="N114" s="113"/>
      <c r="O114" s="44" t="s">
        <v>2</v>
      </c>
      <c r="P114" s="43"/>
      <c r="Q114" s="42" t="s">
        <v>1</v>
      </c>
      <c r="R114" s="41" t="s">
        <v>0</v>
      </c>
      <c r="S114" s="41"/>
      <c r="T114" s="41"/>
      <c r="U114" s="40"/>
      <c r="V114" s="39"/>
    </row>
    <row r="115" spans="2:22" s="1" customFormat="1" ht="39" customHeight="1" x14ac:dyDescent="0.15">
      <c r="B115" s="38"/>
      <c r="C115" s="37"/>
      <c r="D115" s="35"/>
      <c r="E115" s="36"/>
      <c r="F115" s="35"/>
      <c r="G115" s="36"/>
      <c r="H115" s="85">
        <v>52</v>
      </c>
      <c r="I115" s="29" t="s">
        <v>47</v>
      </c>
      <c r="J115" s="29"/>
      <c r="K115" s="28"/>
      <c r="L115" s="116">
        <v>60</v>
      </c>
      <c r="M115" s="29" t="s">
        <v>46</v>
      </c>
      <c r="N115" s="28"/>
      <c r="O115" s="27" t="s">
        <v>2</v>
      </c>
      <c r="P115" s="26"/>
      <c r="Q115" s="25" t="s">
        <v>1</v>
      </c>
      <c r="R115" s="24" t="s">
        <v>0</v>
      </c>
      <c r="S115" s="24"/>
      <c r="T115" s="24"/>
      <c r="U115" s="23"/>
      <c r="V115" s="22" t="s">
        <v>45</v>
      </c>
    </row>
    <row r="116" spans="2:22" s="1" customFormat="1" ht="39" customHeight="1" thickBot="1" x14ac:dyDescent="0.2">
      <c r="B116" s="38"/>
      <c r="C116" s="37"/>
      <c r="D116" s="35"/>
      <c r="E116" s="36"/>
      <c r="F116" s="109"/>
      <c r="G116" s="36"/>
      <c r="H116" s="109"/>
      <c r="I116" s="115"/>
      <c r="J116" s="115"/>
      <c r="K116" s="114"/>
      <c r="L116" s="47"/>
      <c r="M116" s="46" t="s">
        <v>3</v>
      </c>
      <c r="N116" s="113"/>
      <c r="O116" s="103" t="s">
        <v>2</v>
      </c>
      <c r="P116" s="102"/>
      <c r="Q116" s="101" t="s">
        <v>1</v>
      </c>
      <c r="R116" s="100" t="s">
        <v>0</v>
      </c>
      <c r="S116" s="100"/>
      <c r="T116" s="100"/>
      <c r="U116" s="99"/>
      <c r="V116" s="98"/>
    </row>
    <row r="117" spans="2:22" s="1" customFormat="1" ht="39" customHeight="1" thickTop="1" x14ac:dyDescent="0.15">
      <c r="B117" s="38"/>
      <c r="C117" s="37"/>
      <c r="D117" s="96">
        <v>9</v>
      </c>
      <c r="E117" s="94" t="s">
        <v>44</v>
      </c>
      <c r="F117" s="96">
        <v>25</v>
      </c>
      <c r="G117" s="94" t="s">
        <v>43</v>
      </c>
      <c r="H117" s="96">
        <v>53</v>
      </c>
      <c r="I117" s="95" t="s">
        <v>42</v>
      </c>
      <c r="J117" s="95"/>
      <c r="K117" s="94"/>
      <c r="L117" s="112">
        <v>61</v>
      </c>
      <c r="M117" s="92" t="s">
        <v>41</v>
      </c>
      <c r="N117" s="91"/>
      <c r="O117" s="27" t="s">
        <v>2</v>
      </c>
      <c r="P117" s="26"/>
      <c r="Q117" s="25" t="s">
        <v>1</v>
      </c>
      <c r="R117" s="24" t="s">
        <v>0</v>
      </c>
      <c r="S117" s="24"/>
      <c r="T117" s="24"/>
      <c r="U117" s="23"/>
      <c r="V117" s="90" t="s">
        <v>40</v>
      </c>
    </row>
    <row r="118" spans="2:22" s="1" customFormat="1" ht="39" customHeight="1" x14ac:dyDescent="0.15">
      <c r="B118" s="38"/>
      <c r="C118" s="37"/>
      <c r="D118" s="35"/>
      <c r="E118" s="36"/>
      <c r="F118" s="35"/>
      <c r="G118" s="36"/>
      <c r="H118" s="35"/>
      <c r="I118" s="49"/>
      <c r="J118" s="49"/>
      <c r="K118" s="48"/>
      <c r="L118" s="73"/>
      <c r="M118" s="46" t="s">
        <v>3</v>
      </c>
      <c r="N118" s="45"/>
      <c r="O118" s="44" t="s">
        <v>2</v>
      </c>
      <c r="P118" s="43"/>
      <c r="Q118" s="42" t="s">
        <v>1</v>
      </c>
      <c r="R118" s="41" t="s">
        <v>0</v>
      </c>
      <c r="S118" s="41"/>
      <c r="T118" s="41"/>
      <c r="U118" s="40"/>
      <c r="V118" s="111"/>
    </row>
    <row r="119" spans="2:22" s="1" customFormat="1" ht="39" customHeight="1" x14ac:dyDescent="0.15">
      <c r="B119" s="38"/>
      <c r="C119" s="37"/>
      <c r="D119" s="35"/>
      <c r="E119" s="36"/>
      <c r="F119" s="35"/>
      <c r="G119" s="36"/>
      <c r="H119" s="85">
        <v>54</v>
      </c>
      <c r="I119" s="32" t="s">
        <v>39</v>
      </c>
      <c r="J119" s="32"/>
      <c r="K119" s="31"/>
      <c r="L119" s="30">
        <v>62</v>
      </c>
      <c r="M119" s="29" t="s">
        <v>38</v>
      </c>
      <c r="N119" s="28"/>
      <c r="O119" s="27" t="s">
        <v>2</v>
      </c>
      <c r="P119" s="26"/>
      <c r="Q119" s="25" t="s">
        <v>1</v>
      </c>
      <c r="R119" s="24" t="s">
        <v>0</v>
      </c>
      <c r="S119" s="24"/>
      <c r="T119" s="24"/>
      <c r="U119" s="23"/>
      <c r="V119" s="22" t="s">
        <v>37</v>
      </c>
    </row>
    <row r="120" spans="2:22" s="1" customFormat="1" ht="39" customHeight="1" x14ac:dyDescent="0.15">
      <c r="B120" s="38"/>
      <c r="C120" s="37"/>
      <c r="D120" s="35"/>
      <c r="E120" s="36"/>
      <c r="F120" s="35"/>
      <c r="G120" s="36"/>
      <c r="H120" s="35"/>
      <c r="I120" s="84"/>
      <c r="J120" s="84"/>
      <c r="K120" s="36"/>
      <c r="L120" s="83">
        <v>63</v>
      </c>
      <c r="M120" s="82" t="s">
        <v>36</v>
      </c>
      <c r="N120" s="81"/>
      <c r="O120" s="80" t="s">
        <v>2</v>
      </c>
      <c r="P120" s="79"/>
      <c r="Q120" s="78" t="s">
        <v>1</v>
      </c>
      <c r="R120" s="77" t="s">
        <v>0</v>
      </c>
      <c r="S120" s="77"/>
      <c r="T120" s="77"/>
      <c r="U120" s="76"/>
      <c r="V120" s="75"/>
    </row>
    <row r="121" spans="2:22" s="1" customFormat="1" ht="39" customHeight="1" thickBot="1" x14ac:dyDescent="0.2">
      <c r="B121" s="38"/>
      <c r="C121" s="37"/>
      <c r="D121" s="35"/>
      <c r="E121" s="36"/>
      <c r="F121" s="70"/>
      <c r="G121" s="66"/>
      <c r="H121" s="70"/>
      <c r="I121" s="67"/>
      <c r="J121" s="67"/>
      <c r="K121" s="66"/>
      <c r="L121" s="65"/>
      <c r="M121" s="46" t="s">
        <v>3</v>
      </c>
      <c r="N121" s="45"/>
      <c r="O121" s="62" t="s">
        <v>2</v>
      </c>
      <c r="P121" s="61"/>
      <c r="Q121" s="60" t="s">
        <v>1</v>
      </c>
      <c r="R121" s="59" t="s">
        <v>0</v>
      </c>
      <c r="S121" s="59"/>
      <c r="T121" s="59"/>
      <c r="U121" s="58"/>
      <c r="V121" s="57"/>
    </row>
    <row r="122" spans="2:22" s="1" customFormat="1" ht="39" customHeight="1" x14ac:dyDescent="0.15">
      <c r="B122" s="38"/>
      <c r="C122" s="37"/>
      <c r="D122" s="35"/>
      <c r="E122" s="36"/>
      <c r="F122" s="56">
        <v>26</v>
      </c>
      <c r="G122" s="36" t="s">
        <v>35</v>
      </c>
      <c r="H122" s="35">
        <v>55</v>
      </c>
      <c r="I122" s="84" t="s">
        <v>34</v>
      </c>
      <c r="J122" s="84"/>
      <c r="K122" s="36"/>
      <c r="L122" s="53">
        <v>64</v>
      </c>
      <c r="M122" s="52" t="s">
        <v>33</v>
      </c>
      <c r="N122" s="51"/>
      <c r="O122" s="27" t="s">
        <v>2</v>
      </c>
      <c r="P122" s="26"/>
      <c r="Q122" s="25" t="s">
        <v>1</v>
      </c>
      <c r="R122" s="24" t="s">
        <v>0</v>
      </c>
      <c r="S122" s="24"/>
      <c r="T122" s="24"/>
      <c r="U122" s="23"/>
      <c r="V122" s="50" t="s">
        <v>32</v>
      </c>
    </row>
    <row r="123" spans="2:22" s="1" customFormat="1" ht="39" customHeight="1" thickBot="1" x14ac:dyDescent="0.2">
      <c r="B123" s="38"/>
      <c r="C123" s="37"/>
      <c r="D123" s="35"/>
      <c r="E123" s="107"/>
      <c r="F123" s="109"/>
      <c r="G123" s="110"/>
      <c r="H123" s="109"/>
      <c r="I123" s="108"/>
      <c r="J123" s="108"/>
      <c r="K123" s="107"/>
      <c r="L123" s="106"/>
      <c r="M123" s="105" t="s">
        <v>3</v>
      </c>
      <c r="N123" s="104"/>
      <c r="O123" s="103" t="s">
        <v>2</v>
      </c>
      <c r="P123" s="102"/>
      <c r="Q123" s="101" t="s">
        <v>1</v>
      </c>
      <c r="R123" s="100" t="s">
        <v>0</v>
      </c>
      <c r="S123" s="100"/>
      <c r="T123" s="100"/>
      <c r="U123" s="99"/>
      <c r="V123" s="98"/>
    </row>
    <row r="124" spans="2:22" s="1" customFormat="1" ht="39" customHeight="1" thickTop="1" x14ac:dyDescent="0.15">
      <c r="B124" s="38"/>
      <c r="C124" s="37"/>
      <c r="D124" s="96">
        <v>10</v>
      </c>
      <c r="E124" s="94" t="s">
        <v>31</v>
      </c>
      <c r="F124" s="96">
        <v>27</v>
      </c>
      <c r="G124" s="97" t="s">
        <v>30</v>
      </c>
      <c r="H124" s="96">
        <v>56</v>
      </c>
      <c r="I124" s="95" t="s">
        <v>29</v>
      </c>
      <c r="J124" s="95"/>
      <c r="K124" s="94"/>
      <c r="L124" s="93">
        <v>65</v>
      </c>
      <c r="M124" s="92" t="s">
        <v>28</v>
      </c>
      <c r="N124" s="91"/>
      <c r="O124" s="27" t="s">
        <v>2</v>
      </c>
      <c r="P124" s="26"/>
      <c r="Q124" s="25" t="s">
        <v>1</v>
      </c>
      <c r="R124" s="24" t="s">
        <v>0</v>
      </c>
      <c r="S124" s="24"/>
      <c r="T124" s="24"/>
      <c r="U124" s="23"/>
      <c r="V124" s="90" t="s">
        <v>27</v>
      </c>
    </row>
    <row r="125" spans="2:22" s="1" customFormat="1" ht="39" customHeight="1" x14ac:dyDescent="0.15">
      <c r="B125" s="38"/>
      <c r="C125" s="37"/>
      <c r="D125" s="35"/>
      <c r="E125" s="36"/>
      <c r="F125" s="35"/>
      <c r="G125" s="74"/>
      <c r="H125" s="35"/>
      <c r="I125" s="84"/>
      <c r="J125" s="84"/>
      <c r="K125" s="36"/>
      <c r="L125" s="83">
        <v>66</v>
      </c>
      <c r="M125" s="82" t="s">
        <v>26</v>
      </c>
      <c r="N125" s="81"/>
      <c r="O125" s="80" t="s">
        <v>2</v>
      </c>
      <c r="P125" s="79"/>
      <c r="Q125" s="78" t="s">
        <v>1</v>
      </c>
      <c r="R125" s="77" t="s">
        <v>0</v>
      </c>
      <c r="S125" s="77"/>
      <c r="T125" s="77"/>
      <c r="U125" s="76"/>
      <c r="V125" s="75"/>
    </row>
    <row r="126" spans="2:22" s="1" customFormat="1" ht="39" customHeight="1" x14ac:dyDescent="0.15">
      <c r="B126" s="38"/>
      <c r="C126" s="37"/>
      <c r="D126" s="35"/>
      <c r="E126" s="36"/>
      <c r="F126" s="35"/>
      <c r="G126" s="74"/>
      <c r="H126" s="89" t="s">
        <v>2</v>
      </c>
      <c r="I126" s="88"/>
      <c r="J126" s="87" t="s">
        <v>1</v>
      </c>
      <c r="K126" s="86" t="s">
        <v>25</v>
      </c>
      <c r="L126" s="73"/>
      <c r="M126" s="46" t="s">
        <v>3</v>
      </c>
      <c r="N126" s="45"/>
      <c r="O126" s="44" t="s">
        <v>2</v>
      </c>
      <c r="P126" s="43"/>
      <c r="Q126" s="42" t="s">
        <v>1</v>
      </c>
      <c r="R126" s="41" t="s">
        <v>0</v>
      </c>
      <c r="S126" s="41"/>
      <c r="T126" s="41"/>
      <c r="U126" s="40"/>
      <c r="V126" s="39"/>
    </row>
    <row r="127" spans="2:22" s="1" customFormat="1" ht="39" customHeight="1" x14ac:dyDescent="0.15">
      <c r="B127" s="38"/>
      <c r="C127" s="37"/>
      <c r="D127" s="35"/>
      <c r="E127" s="36"/>
      <c r="F127" s="35"/>
      <c r="G127" s="74"/>
      <c r="H127" s="85">
        <v>57</v>
      </c>
      <c r="I127" s="32" t="s">
        <v>24</v>
      </c>
      <c r="J127" s="32"/>
      <c r="K127" s="31"/>
      <c r="L127" s="30">
        <v>67</v>
      </c>
      <c r="M127" s="29" t="s">
        <v>23</v>
      </c>
      <c r="N127" s="28"/>
      <c r="O127" s="27" t="s">
        <v>2</v>
      </c>
      <c r="P127" s="26"/>
      <c r="Q127" s="25" t="s">
        <v>1</v>
      </c>
      <c r="R127" s="24" t="s">
        <v>0</v>
      </c>
      <c r="S127" s="24"/>
      <c r="T127" s="24"/>
      <c r="U127" s="23"/>
      <c r="V127" s="22" t="s">
        <v>22</v>
      </c>
    </row>
    <row r="128" spans="2:22" s="1" customFormat="1" ht="39" customHeight="1" x14ac:dyDescent="0.15">
      <c r="B128" s="38"/>
      <c r="C128" s="37"/>
      <c r="D128" s="35"/>
      <c r="E128" s="36"/>
      <c r="F128" s="35"/>
      <c r="G128" s="74"/>
      <c r="H128" s="35"/>
      <c r="I128" s="84"/>
      <c r="J128" s="84"/>
      <c r="K128" s="36"/>
      <c r="L128" s="83">
        <v>68</v>
      </c>
      <c r="M128" s="82" t="s">
        <v>21</v>
      </c>
      <c r="N128" s="81"/>
      <c r="O128" s="80" t="s">
        <v>2</v>
      </c>
      <c r="P128" s="79"/>
      <c r="Q128" s="78" t="s">
        <v>1</v>
      </c>
      <c r="R128" s="77" t="s">
        <v>0</v>
      </c>
      <c r="S128" s="77"/>
      <c r="T128" s="77"/>
      <c r="U128" s="76"/>
      <c r="V128" s="75"/>
    </row>
    <row r="129" spans="2:22" s="1" customFormat="1" ht="39" customHeight="1" thickBot="1" x14ac:dyDescent="0.2">
      <c r="B129" s="38"/>
      <c r="C129" s="37"/>
      <c r="D129" s="35"/>
      <c r="E129" s="36"/>
      <c r="F129" s="70"/>
      <c r="G129" s="74"/>
      <c r="H129" s="70"/>
      <c r="I129" s="49"/>
      <c r="J129" s="49"/>
      <c r="K129" s="48"/>
      <c r="L129" s="73"/>
      <c r="M129" s="46" t="s">
        <v>3</v>
      </c>
      <c r="N129" s="45"/>
      <c r="O129" s="62" t="s">
        <v>2</v>
      </c>
      <c r="P129" s="61"/>
      <c r="Q129" s="60" t="s">
        <v>1</v>
      </c>
      <c r="R129" s="59" t="s">
        <v>0</v>
      </c>
      <c r="S129" s="59"/>
      <c r="T129" s="59"/>
      <c r="U129" s="58"/>
      <c r="V129" s="57"/>
    </row>
    <row r="130" spans="2:22" s="1" customFormat="1" ht="39" customHeight="1" x14ac:dyDescent="0.15">
      <c r="B130" s="38"/>
      <c r="C130" s="37"/>
      <c r="D130" s="35"/>
      <c r="E130" s="36"/>
      <c r="F130" s="56">
        <v>28</v>
      </c>
      <c r="G130" s="54" t="s">
        <v>20</v>
      </c>
      <c r="H130" s="56">
        <v>58</v>
      </c>
      <c r="I130" s="55" t="s">
        <v>19</v>
      </c>
      <c r="J130" s="55"/>
      <c r="K130" s="54"/>
      <c r="L130" s="53">
        <v>69</v>
      </c>
      <c r="M130" s="52" t="s">
        <v>18</v>
      </c>
      <c r="N130" s="51"/>
      <c r="O130" s="27" t="s">
        <v>2</v>
      </c>
      <c r="P130" s="26"/>
      <c r="Q130" s="25" t="s">
        <v>1</v>
      </c>
      <c r="R130" s="24" t="s">
        <v>0</v>
      </c>
      <c r="S130" s="24"/>
      <c r="T130" s="24"/>
      <c r="U130" s="23"/>
      <c r="V130" s="50" t="s">
        <v>17</v>
      </c>
    </row>
    <row r="131" spans="2:22" s="1" customFormat="1" ht="39" customHeight="1" x14ac:dyDescent="0.15">
      <c r="B131" s="38"/>
      <c r="C131" s="37"/>
      <c r="D131" s="35"/>
      <c r="E131" s="36"/>
      <c r="F131" s="35"/>
      <c r="G131" s="34"/>
      <c r="H131" s="35"/>
      <c r="I131" s="49"/>
      <c r="J131" s="49"/>
      <c r="K131" s="48"/>
      <c r="L131" s="47"/>
      <c r="M131" s="46" t="s">
        <v>3</v>
      </c>
      <c r="N131" s="45"/>
      <c r="O131" s="44" t="s">
        <v>2</v>
      </c>
      <c r="P131" s="43"/>
      <c r="Q131" s="42" t="s">
        <v>1</v>
      </c>
      <c r="R131" s="41" t="s">
        <v>0</v>
      </c>
      <c r="S131" s="41"/>
      <c r="T131" s="41"/>
      <c r="U131" s="40"/>
      <c r="V131" s="39"/>
    </row>
    <row r="132" spans="2:22" s="1" customFormat="1" ht="39" customHeight="1" x14ac:dyDescent="0.15">
      <c r="B132" s="38"/>
      <c r="C132" s="37"/>
      <c r="D132" s="35"/>
      <c r="E132" s="36"/>
      <c r="F132" s="35"/>
      <c r="G132" s="34"/>
      <c r="H132" s="33">
        <v>59</v>
      </c>
      <c r="I132" s="32" t="s">
        <v>16</v>
      </c>
      <c r="J132" s="32"/>
      <c r="K132" s="31"/>
      <c r="L132" s="30">
        <v>70</v>
      </c>
      <c r="M132" s="29" t="s">
        <v>15</v>
      </c>
      <c r="N132" s="28"/>
      <c r="O132" s="27" t="s">
        <v>2</v>
      </c>
      <c r="P132" s="26"/>
      <c r="Q132" s="25" t="s">
        <v>1</v>
      </c>
      <c r="R132" s="24" t="s">
        <v>0</v>
      </c>
      <c r="S132" s="24"/>
      <c r="T132" s="24"/>
      <c r="U132" s="23"/>
      <c r="V132" s="22" t="s">
        <v>14</v>
      </c>
    </row>
    <row r="133" spans="2:22" s="1" customFormat="1" ht="39" customHeight="1" x14ac:dyDescent="0.15">
      <c r="B133" s="38"/>
      <c r="C133" s="37"/>
      <c r="D133" s="35"/>
      <c r="E133" s="36"/>
      <c r="F133" s="35"/>
      <c r="G133" s="34"/>
      <c r="H133" s="72"/>
      <c r="I133" s="49"/>
      <c r="J133" s="49"/>
      <c r="K133" s="48"/>
      <c r="L133" s="47"/>
      <c r="M133" s="46" t="s">
        <v>3</v>
      </c>
      <c r="N133" s="45"/>
      <c r="O133" s="44" t="s">
        <v>2</v>
      </c>
      <c r="P133" s="43"/>
      <c r="Q133" s="42" t="s">
        <v>1</v>
      </c>
      <c r="R133" s="41" t="s">
        <v>0</v>
      </c>
      <c r="S133" s="41"/>
      <c r="T133" s="41"/>
      <c r="U133" s="40"/>
      <c r="V133" s="39"/>
    </row>
    <row r="134" spans="2:22" s="1" customFormat="1" ht="39" customHeight="1" x14ac:dyDescent="0.15">
      <c r="B134" s="38"/>
      <c r="C134" s="37"/>
      <c r="D134" s="35"/>
      <c r="E134" s="36"/>
      <c r="F134" s="35"/>
      <c r="G134" s="34"/>
      <c r="H134" s="71">
        <v>60</v>
      </c>
      <c r="I134" s="32" t="s">
        <v>13</v>
      </c>
      <c r="J134" s="32"/>
      <c r="K134" s="31"/>
      <c r="L134" s="30">
        <v>71</v>
      </c>
      <c r="M134" s="29" t="s">
        <v>12</v>
      </c>
      <c r="N134" s="28"/>
      <c r="O134" s="27" t="s">
        <v>2</v>
      </c>
      <c r="P134" s="26"/>
      <c r="Q134" s="25" t="s">
        <v>1</v>
      </c>
      <c r="R134" s="24" t="s">
        <v>0</v>
      </c>
      <c r="S134" s="24"/>
      <c r="T134" s="24"/>
      <c r="U134" s="23"/>
      <c r="V134" s="22" t="s">
        <v>11</v>
      </c>
    </row>
    <row r="135" spans="2:22" s="1" customFormat="1" ht="39" customHeight="1" thickBot="1" x14ac:dyDescent="0.2">
      <c r="B135" s="38"/>
      <c r="C135" s="37"/>
      <c r="D135" s="35"/>
      <c r="E135" s="36"/>
      <c r="F135" s="70"/>
      <c r="G135" s="69"/>
      <c r="H135" s="68"/>
      <c r="I135" s="67"/>
      <c r="J135" s="67"/>
      <c r="K135" s="66"/>
      <c r="L135" s="65"/>
      <c r="M135" s="64" t="s">
        <v>3</v>
      </c>
      <c r="N135" s="63"/>
      <c r="O135" s="62" t="s">
        <v>2</v>
      </c>
      <c r="P135" s="61"/>
      <c r="Q135" s="60" t="s">
        <v>1</v>
      </c>
      <c r="R135" s="59" t="s">
        <v>0</v>
      </c>
      <c r="S135" s="59"/>
      <c r="T135" s="59"/>
      <c r="U135" s="58"/>
      <c r="V135" s="57"/>
    </row>
    <row r="136" spans="2:22" s="1" customFormat="1" ht="39" customHeight="1" x14ac:dyDescent="0.15">
      <c r="B136" s="38"/>
      <c r="C136" s="37"/>
      <c r="D136" s="35"/>
      <c r="E136" s="36"/>
      <c r="F136" s="56">
        <v>29</v>
      </c>
      <c r="G136" s="54" t="s">
        <v>10</v>
      </c>
      <c r="H136" s="56">
        <v>61</v>
      </c>
      <c r="I136" s="55" t="s">
        <v>9</v>
      </c>
      <c r="J136" s="55"/>
      <c r="K136" s="54"/>
      <c r="L136" s="53">
        <v>72</v>
      </c>
      <c r="M136" s="52" t="s">
        <v>8</v>
      </c>
      <c r="N136" s="51"/>
      <c r="O136" s="27" t="s">
        <v>2</v>
      </c>
      <c r="P136" s="26"/>
      <c r="Q136" s="25" t="s">
        <v>1</v>
      </c>
      <c r="R136" s="24" t="s">
        <v>0</v>
      </c>
      <c r="S136" s="24"/>
      <c r="T136" s="24"/>
      <c r="U136" s="23"/>
      <c r="V136" s="50" t="s">
        <v>7</v>
      </c>
    </row>
    <row r="137" spans="2:22" s="1" customFormat="1" ht="39" customHeight="1" x14ac:dyDescent="0.15">
      <c r="B137" s="38"/>
      <c r="C137" s="37"/>
      <c r="D137" s="35"/>
      <c r="E137" s="36"/>
      <c r="F137" s="35"/>
      <c r="G137" s="34"/>
      <c r="H137" s="35"/>
      <c r="I137" s="49"/>
      <c r="J137" s="49"/>
      <c r="K137" s="48"/>
      <c r="L137" s="47"/>
      <c r="M137" s="46" t="s">
        <v>3</v>
      </c>
      <c r="N137" s="45"/>
      <c r="O137" s="44" t="s">
        <v>2</v>
      </c>
      <c r="P137" s="43"/>
      <c r="Q137" s="42" t="s">
        <v>1</v>
      </c>
      <c r="R137" s="41" t="s">
        <v>0</v>
      </c>
      <c r="S137" s="41"/>
      <c r="T137" s="41"/>
      <c r="U137" s="40"/>
      <c r="V137" s="39"/>
    </row>
    <row r="138" spans="2:22" s="1" customFormat="1" ht="39" customHeight="1" x14ac:dyDescent="0.15">
      <c r="B138" s="38"/>
      <c r="C138" s="37"/>
      <c r="D138" s="35"/>
      <c r="E138" s="36"/>
      <c r="F138" s="35"/>
      <c r="G138" s="34"/>
      <c r="H138" s="33">
        <v>62</v>
      </c>
      <c r="I138" s="32" t="s">
        <v>6</v>
      </c>
      <c r="J138" s="32"/>
      <c r="K138" s="31"/>
      <c r="L138" s="30">
        <v>73</v>
      </c>
      <c r="M138" s="29" t="s">
        <v>5</v>
      </c>
      <c r="N138" s="28"/>
      <c r="O138" s="27" t="s">
        <v>2</v>
      </c>
      <c r="P138" s="26"/>
      <c r="Q138" s="25" t="s">
        <v>1</v>
      </c>
      <c r="R138" s="24" t="s">
        <v>0</v>
      </c>
      <c r="S138" s="24"/>
      <c r="T138" s="24"/>
      <c r="U138" s="23"/>
      <c r="V138" s="22" t="s">
        <v>4</v>
      </c>
    </row>
    <row r="139" spans="2:22" s="1" customFormat="1" ht="39" customHeight="1" thickBot="1" x14ac:dyDescent="0.2">
      <c r="B139" s="21"/>
      <c r="C139" s="20"/>
      <c r="D139" s="19"/>
      <c r="E139" s="15"/>
      <c r="F139" s="19"/>
      <c r="G139" s="18"/>
      <c r="H139" s="17"/>
      <c r="I139" s="16"/>
      <c r="J139" s="16"/>
      <c r="K139" s="15"/>
      <c r="L139" s="14"/>
      <c r="M139" s="13" t="s">
        <v>3</v>
      </c>
      <c r="N139" s="12"/>
      <c r="O139" s="11" t="s">
        <v>2</v>
      </c>
      <c r="P139" s="10"/>
      <c r="Q139" s="9" t="s">
        <v>1</v>
      </c>
      <c r="R139" s="8" t="s">
        <v>0</v>
      </c>
      <c r="S139" s="8"/>
      <c r="T139" s="8"/>
      <c r="U139" s="7"/>
      <c r="V139" s="6"/>
    </row>
    <row r="140" spans="2:22" s="1" customFormat="1" ht="12.75" thickTop="1" x14ac:dyDescent="0.15">
      <c r="B140" s="5"/>
      <c r="D140" s="2"/>
      <c r="E140" s="4"/>
      <c r="G140" s="3"/>
      <c r="H140" s="3"/>
      <c r="I140" s="3"/>
      <c r="J140" s="2"/>
    </row>
  </sheetData>
  <sheetProtection selectLockedCells="1" selectUnlockedCells="1"/>
  <mergeCells count="345">
    <mergeCell ref="I23:K24"/>
    <mergeCell ref="M23:N23"/>
    <mergeCell ref="H11:H12"/>
    <mergeCell ref="F21:F22"/>
    <mergeCell ref="H4:K4"/>
    <mergeCell ref="I21:K22"/>
    <mergeCell ref="M21:N21"/>
    <mergeCell ref="F5:F8"/>
    <mergeCell ref="H5:H6"/>
    <mergeCell ref="I15:K16"/>
    <mergeCell ref="M15:N15"/>
    <mergeCell ref="M17:N17"/>
    <mergeCell ref="I17:K18"/>
    <mergeCell ref="I13:K14"/>
    <mergeCell ref="M13:N13"/>
    <mergeCell ref="M5:N5"/>
    <mergeCell ref="M7:N7"/>
    <mergeCell ref="M19:N19"/>
    <mergeCell ref="H19:H20"/>
    <mergeCell ref="O4:U4"/>
    <mergeCell ref="L4:N4"/>
    <mergeCell ref="I5:K6"/>
    <mergeCell ref="I19:K20"/>
    <mergeCell ref="H13:H14"/>
    <mergeCell ref="I7:K7"/>
    <mergeCell ref="I9:K10"/>
    <mergeCell ref="M9:N9"/>
    <mergeCell ref="I11:K12"/>
    <mergeCell ref="M11:N11"/>
    <mergeCell ref="G30:G39"/>
    <mergeCell ref="I54:K55"/>
    <mergeCell ref="M54:N54"/>
    <mergeCell ref="I56:K57"/>
    <mergeCell ref="H48:H49"/>
    <mergeCell ref="M56:N56"/>
    <mergeCell ref="H9:H10"/>
    <mergeCell ref="G9:G12"/>
    <mergeCell ref="G23:G26"/>
    <mergeCell ref="G13:G20"/>
    <mergeCell ref="H15:H16"/>
    <mergeCell ref="H17:H18"/>
    <mergeCell ref="I25:K26"/>
    <mergeCell ref="M25:N25"/>
    <mergeCell ref="G21:G22"/>
    <mergeCell ref="I34:K35"/>
    <mergeCell ref="M34:N34"/>
    <mergeCell ref="I36:K37"/>
    <mergeCell ref="M36:N36"/>
    <mergeCell ref="H21:H22"/>
    <mergeCell ref="G27:G29"/>
    <mergeCell ref="H30:H31"/>
    <mergeCell ref="F100:F116"/>
    <mergeCell ref="H94:H95"/>
    <mergeCell ref="H111:H114"/>
    <mergeCell ref="H115:H116"/>
    <mergeCell ref="F76:F77"/>
    <mergeCell ref="G40:G51"/>
    <mergeCell ref="H78:H79"/>
    <mergeCell ref="B5:B81"/>
    <mergeCell ref="F68:F71"/>
    <mergeCell ref="F72:F75"/>
    <mergeCell ref="D5:D22"/>
    <mergeCell ref="D23:D60"/>
    <mergeCell ref="D61:D67"/>
    <mergeCell ref="D68:D75"/>
    <mergeCell ref="F9:F12"/>
    <mergeCell ref="F13:F20"/>
    <mergeCell ref="D76:D81"/>
    <mergeCell ref="F52:F57"/>
    <mergeCell ref="F58:F60"/>
    <mergeCell ref="B4:C4"/>
    <mergeCell ref="D4:E4"/>
    <mergeCell ref="F4:G4"/>
    <mergeCell ref="C5:C81"/>
    <mergeCell ref="E5:E22"/>
    <mergeCell ref="G5:G8"/>
    <mergeCell ref="F80:F81"/>
    <mergeCell ref="E76:E81"/>
    <mergeCell ref="I38:K38"/>
    <mergeCell ref="M38:N38"/>
    <mergeCell ref="I40:K41"/>
    <mergeCell ref="M40:N40"/>
    <mergeCell ref="F27:F29"/>
    <mergeCell ref="F30:F39"/>
    <mergeCell ref="F40:F51"/>
    <mergeCell ref="H32:H33"/>
    <mergeCell ref="H34:H35"/>
    <mergeCell ref="H36:H37"/>
    <mergeCell ref="I27:K29"/>
    <mergeCell ref="M27:N27"/>
    <mergeCell ref="M28:N28"/>
    <mergeCell ref="I30:K31"/>
    <mergeCell ref="M30:N30"/>
    <mergeCell ref="I32:K33"/>
    <mergeCell ref="M32:N32"/>
    <mergeCell ref="M50:N50"/>
    <mergeCell ref="G52:G57"/>
    <mergeCell ref="I52:K53"/>
    <mergeCell ref="M52:N52"/>
    <mergeCell ref="I42:K43"/>
    <mergeCell ref="M42:N42"/>
    <mergeCell ref="I44:K45"/>
    <mergeCell ref="M44:N44"/>
    <mergeCell ref="I46:K47"/>
    <mergeCell ref="M46:N46"/>
    <mergeCell ref="I66:K67"/>
    <mergeCell ref="M66:N66"/>
    <mergeCell ref="F61:F67"/>
    <mergeCell ref="E23:E60"/>
    <mergeCell ref="G58:G60"/>
    <mergeCell ref="F23:F26"/>
    <mergeCell ref="H44:H45"/>
    <mergeCell ref="I48:K49"/>
    <mergeCell ref="M48:N48"/>
    <mergeCell ref="I50:K51"/>
    <mergeCell ref="I58:K60"/>
    <mergeCell ref="M58:N58"/>
    <mergeCell ref="M59:N59"/>
    <mergeCell ref="E61:E67"/>
    <mergeCell ref="G61:G67"/>
    <mergeCell ref="I61:K63"/>
    <mergeCell ref="M61:N61"/>
    <mergeCell ref="M62:N62"/>
    <mergeCell ref="I64:K65"/>
    <mergeCell ref="M64:N64"/>
    <mergeCell ref="M70:N70"/>
    <mergeCell ref="G72:G75"/>
    <mergeCell ref="H68:H69"/>
    <mergeCell ref="H98:H99"/>
    <mergeCell ref="F90:F91"/>
    <mergeCell ref="H76:H77"/>
    <mergeCell ref="G76:G77"/>
    <mergeCell ref="F94:F95"/>
    <mergeCell ref="F96:F99"/>
    <mergeCell ref="I92:K93"/>
    <mergeCell ref="M92:N92"/>
    <mergeCell ref="G94:G95"/>
    <mergeCell ref="I74:K74"/>
    <mergeCell ref="M74:N74"/>
    <mergeCell ref="E68:E75"/>
    <mergeCell ref="G68:G71"/>
    <mergeCell ref="I68:K69"/>
    <mergeCell ref="M68:N68"/>
    <mergeCell ref="I70:K71"/>
    <mergeCell ref="H70:H71"/>
    <mergeCell ref="H61:H63"/>
    <mergeCell ref="H64:H65"/>
    <mergeCell ref="H66:H67"/>
    <mergeCell ref="E92:E99"/>
    <mergeCell ref="G92:G93"/>
    <mergeCell ref="I80:K81"/>
    <mergeCell ref="M80:N80"/>
    <mergeCell ref="H88:H89"/>
    <mergeCell ref="H80:H81"/>
    <mergeCell ref="I72:K73"/>
    <mergeCell ref="M72:N72"/>
    <mergeCell ref="G90:G91"/>
    <mergeCell ref="F78:F79"/>
    <mergeCell ref="I76:K77"/>
    <mergeCell ref="M76:N76"/>
    <mergeCell ref="G78:G79"/>
    <mergeCell ref="M78:N78"/>
    <mergeCell ref="I78:K79"/>
    <mergeCell ref="I90:K91"/>
    <mergeCell ref="M90:N90"/>
    <mergeCell ref="G80:G81"/>
    <mergeCell ref="C82:C139"/>
    <mergeCell ref="I136:K137"/>
    <mergeCell ref="F117:F121"/>
    <mergeCell ref="F122:F123"/>
    <mergeCell ref="E117:E123"/>
    <mergeCell ref="G117:G121"/>
    <mergeCell ref="F124:F129"/>
    <mergeCell ref="H119:H121"/>
    <mergeCell ref="H122:H123"/>
    <mergeCell ref="I88:K89"/>
    <mergeCell ref="G130:G135"/>
    <mergeCell ref="I130:K131"/>
    <mergeCell ref="I132:K133"/>
    <mergeCell ref="I134:K135"/>
    <mergeCell ref="H134:H135"/>
    <mergeCell ref="H130:H131"/>
    <mergeCell ref="H132:H133"/>
    <mergeCell ref="M136:N136"/>
    <mergeCell ref="I138:K139"/>
    <mergeCell ref="M138:N138"/>
    <mergeCell ref="M124:N124"/>
    <mergeCell ref="B82:B139"/>
    <mergeCell ref="D92:D99"/>
    <mergeCell ref="D100:D116"/>
    <mergeCell ref="D117:D123"/>
    <mergeCell ref="D124:D139"/>
    <mergeCell ref="F92:F93"/>
    <mergeCell ref="H50:H51"/>
    <mergeCell ref="H52:H53"/>
    <mergeCell ref="H54:H55"/>
    <mergeCell ref="H56:H57"/>
    <mergeCell ref="H58:H60"/>
    <mergeCell ref="H23:H24"/>
    <mergeCell ref="H25:H26"/>
    <mergeCell ref="H27:H29"/>
    <mergeCell ref="H40:H41"/>
    <mergeCell ref="H42:H43"/>
    <mergeCell ref="O1:U1"/>
    <mergeCell ref="O2:U2"/>
    <mergeCell ref="H136:H137"/>
    <mergeCell ref="E124:E139"/>
    <mergeCell ref="H138:H139"/>
    <mergeCell ref="F130:F135"/>
    <mergeCell ref="G136:G139"/>
    <mergeCell ref="H72:H73"/>
    <mergeCell ref="F136:F139"/>
    <mergeCell ref="H46:H47"/>
    <mergeCell ref="H82:H83"/>
    <mergeCell ref="F82:F85"/>
    <mergeCell ref="I94:K95"/>
    <mergeCell ref="M94:N94"/>
    <mergeCell ref="F86:F87"/>
    <mergeCell ref="F88:F89"/>
    <mergeCell ref="H84:H85"/>
    <mergeCell ref="H86:H87"/>
    <mergeCell ref="H90:H91"/>
    <mergeCell ref="H92:H93"/>
    <mergeCell ref="I84:K85"/>
    <mergeCell ref="M84:N84"/>
    <mergeCell ref="G86:G87"/>
    <mergeCell ref="I86:K87"/>
    <mergeCell ref="M86:N86"/>
    <mergeCell ref="G88:G89"/>
    <mergeCell ref="M88:N88"/>
    <mergeCell ref="D82:D91"/>
    <mergeCell ref="G96:G99"/>
    <mergeCell ref="I96:K96"/>
    <mergeCell ref="M96:N96"/>
    <mergeCell ref="I98:K99"/>
    <mergeCell ref="M98:N98"/>
    <mergeCell ref="E82:E91"/>
    <mergeCell ref="G82:G85"/>
    <mergeCell ref="I82:K83"/>
    <mergeCell ref="M82:N82"/>
    <mergeCell ref="H127:H129"/>
    <mergeCell ref="I122:K123"/>
    <mergeCell ref="M113:N113"/>
    <mergeCell ref="I115:K116"/>
    <mergeCell ref="M115:N115"/>
    <mergeCell ref="M112:N112"/>
    <mergeCell ref="M125:N125"/>
    <mergeCell ref="I127:K129"/>
    <mergeCell ref="M127:N127"/>
    <mergeCell ref="H124:H125"/>
    <mergeCell ref="H104:H106"/>
    <mergeCell ref="H107:H108"/>
    <mergeCell ref="H109:H110"/>
    <mergeCell ref="I111:K114"/>
    <mergeCell ref="M111:N111"/>
    <mergeCell ref="I124:K125"/>
    <mergeCell ref="H117:H118"/>
    <mergeCell ref="H100:H103"/>
    <mergeCell ref="M130:N130"/>
    <mergeCell ref="M132:N132"/>
    <mergeCell ref="M134:N134"/>
    <mergeCell ref="M105:N105"/>
    <mergeCell ref="I107:K108"/>
    <mergeCell ref="M107:N107"/>
    <mergeCell ref="I109:K110"/>
    <mergeCell ref="M109:N109"/>
    <mergeCell ref="M128:N128"/>
    <mergeCell ref="M120:N120"/>
    <mergeCell ref="M122:N122"/>
    <mergeCell ref="M117:N117"/>
    <mergeCell ref="M119:N119"/>
    <mergeCell ref="I117:K118"/>
    <mergeCell ref="I119:K121"/>
    <mergeCell ref="G122:G123"/>
    <mergeCell ref="G124:G129"/>
    <mergeCell ref="E100:E116"/>
    <mergeCell ref="I100:K103"/>
    <mergeCell ref="M100:N100"/>
    <mergeCell ref="M101:N101"/>
    <mergeCell ref="M102:N102"/>
    <mergeCell ref="I104:K106"/>
    <mergeCell ref="M104:N104"/>
    <mergeCell ref="G100:G116"/>
    <mergeCell ref="V5:V6"/>
    <mergeCell ref="V7:V8"/>
    <mergeCell ref="V9:V10"/>
    <mergeCell ref="V11:V12"/>
    <mergeCell ref="V13:V14"/>
    <mergeCell ref="V15:V16"/>
    <mergeCell ref="V17:V18"/>
    <mergeCell ref="V19:V20"/>
    <mergeCell ref="V21:V22"/>
    <mergeCell ref="V23:V24"/>
    <mergeCell ref="V25:V26"/>
    <mergeCell ref="V27:V29"/>
    <mergeCell ref="V30:V31"/>
    <mergeCell ref="V32:V33"/>
    <mergeCell ref="V34:V35"/>
    <mergeCell ref="V36:V37"/>
    <mergeCell ref="V38:V39"/>
    <mergeCell ref="V40:V41"/>
    <mergeCell ref="V42:V43"/>
    <mergeCell ref="V44:V45"/>
    <mergeCell ref="V46:V47"/>
    <mergeCell ref="V48:V49"/>
    <mergeCell ref="V50:V51"/>
    <mergeCell ref="V52:V53"/>
    <mergeCell ref="V54:V55"/>
    <mergeCell ref="V56:V57"/>
    <mergeCell ref="V58:V60"/>
    <mergeCell ref="V61:V63"/>
    <mergeCell ref="V64:V65"/>
    <mergeCell ref="V66:V67"/>
    <mergeCell ref="V68:V69"/>
    <mergeCell ref="V70:V71"/>
    <mergeCell ref="V72:V73"/>
    <mergeCell ref="V74:V75"/>
    <mergeCell ref="V76:V77"/>
    <mergeCell ref="V78:V79"/>
    <mergeCell ref="V80:V81"/>
    <mergeCell ref="V82:V83"/>
    <mergeCell ref="V84:V85"/>
    <mergeCell ref="V86:V87"/>
    <mergeCell ref="V88:V89"/>
    <mergeCell ref="V90:V91"/>
    <mergeCell ref="V92:V93"/>
    <mergeCell ref="V94:V95"/>
    <mergeCell ref="V96:V97"/>
    <mergeCell ref="V98:V99"/>
    <mergeCell ref="V100:V103"/>
    <mergeCell ref="V104:V106"/>
    <mergeCell ref="V107:V108"/>
    <mergeCell ref="V109:V110"/>
    <mergeCell ref="V111:V114"/>
    <mergeCell ref="V115:V116"/>
    <mergeCell ref="V117:V118"/>
    <mergeCell ref="V119:V121"/>
    <mergeCell ref="V136:V137"/>
    <mergeCell ref="V138:V139"/>
    <mergeCell ref="V122:V123"/>
    <mergeCell ref="V124:V126"/>
    <mergeCell ref="V127:V129"/>
    <mergeCell ref="V130:V131"/>
    <mergeCell ref="V132:V133"/>
    <mergeCell ref="V134:V135"/>
  </mergeCells>
  <phoneticPr fontId="2"/>
  <dataValidations count="1">
    <dataValidation type="list" allowBlank="1" showInputMessage="1" showErrorMessage="1" sqref="P5:P139" xr:uid="{00000000-0002-0000-0400-000000000000}">
      <formula1>"0,1"</formula1>
    </dataValidation>
  </dataValidations>
  <pageMargins left="0.62992125984251968" right="0.62992125984251968" top="0.78740157480314965" bottom="0.78740157480314965" header="3.937007874015748E-2" footer="3.937007874015748E-2"/>
  <pageSetup paperSize="9" scale="52" fitToHeight="0" orientation="landscape" r:id="rId1"/>
  <headerFooter>
    <oddFooter>&amp;P / &amp;N ページ</oddFooter>
  </headerFooter>
  <rowBreaks count="5" manualBreakCount="5">
    <brk id="26" max="16383" man="1"/>
    <brk id="49" max="16383" man="1"/>
    <brk id="71" max="16383" man="1"/>
    <brk id="95" max="21" man="1"/>
    <brk id="11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vt:lpstr>
      <vt:lpstr>'03'!Print_Titles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2021-10-01T08:27:22Z</dcterms:created>
  <dcterms:modified xsi:type="dcterms:W3CDTF">2021-10-01T08:27:39Z</dcterms:modified>
</cp:coreProperties>
</file>