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009870\Desktop\１２月難病指定医療機関\"/>
    </mc:Choice>
  </mc:AlternateContent>
  <xr:revisionPtr revIDLastSave="0" documentId="13_ncr:1_{69179674-6A78-4FA7-92C6-B6F8440A0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<sst xmlns="http://schemas.openxmlformats.org/spreadsheetml/2006/main" count="7865" uniqueCount="7741">
  <si>
    <t>電話番号</t>
  </si>
  <si>
    <t>薬局名</t>
    <rPh sb="0" eb="2">
      <t>ヤッキョク</t>
    </rPh>
    <phoneticPr fontId="1"/>
  </si>
  <si>
    <t>住所</t>
    <phoneticPr fontId="1"/>
  </si>
  <si>
    <t>ＡＢＣ駅前薬局</t>
  </si>
  <si>
    <t>西宮市生瀬町2-2-2山武ﾋﾞﾙ2階</t>
  </si>
  <si>
    <t>0797-83-0170</t>
  </si>
  <si>
    <t>Ｂ＆Ｏ薬局　竹田店</t>
  </si>
  <si>
    <t>丹波市市島町中竹田1163-3</t>
  </si>
  <si>
    <t>0795-78-9476</t>
  </si>
  <si>
    <t>ｅ薬局甲子園</t>
  </si>
  <si>
    <t>西宮市甲子園網引町2-28</t>
  </si>
  <si>
    <t>0798-44-5611</t>
  </si>
  <si>
    <t>ｅ薬局川西</t>
  </si>
  <si>
    <t>川西市栄根2-25-8</t>
  </si>
  <si>
    <t>072-757-8500</t>
  </si>
  <si>
    <t>アーク薬局</t>
  </si>
  <si>
    <t>西宮市市庭町9-12香櫨館B-203</t>
  </si>
  <si>
    <t>0798-33-1193</t>
  </si>
  <si>
    <t>アート薬局</t>
  </si>
  <si>
    <t>姫路市香寺町香呂84-4</t>
  </si>
  <si>
    <t>079-232-1111</t>
  </si>
  <si>
    <t>アイシン調剤薬局</t>
  </si>
  <si>
    <t>姫路市城見町75</t>
  </si>
  <si>
    <t>079-226-9571</t>
  </si>
  <si>
    <t>アイビー調剤薬局</t>
  </si>
  <si>
    <t>0797-76-5055</t>
  </si>
  <si>
    <t>アイリス薬局　別府店</t>
  </si>
  <si>
    <t>078-436-5150</t>
  </si>
  <si>
    <t>あいりす薬局　元町店</t>
  </si>
  <si>
    <t>0796-34-6131</t>
  </si>
  <si>
    <t>あいりす薬局　江原店</t>
  </si>
  <si>
    <t>0796-20-4191</t>
  </si>
  <si>
    <t>アイワ調剤薬局　</t>
  </si>
  <si>
    <t>0798-36-8155</t>
  </si>
  <si>
    <t>アイン薬局　西宮店</t>
  </si>
  <si>
    <t>西宮市林田町10-36</t>
  </si>
  <si>
    <t>0798-68-5231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</si>
  <si>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</si>
  <si>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</si>
  <si>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</si>
  <si>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</si>
  <si>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</si>
  <si>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</si>
  <si>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</si>
  <si>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</si>
  <si>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あい調剤薬局　飾磨店</t>
  </si>
  <si>
    <t>姫路市飾磨区構1-71-2</t>
  </si>
  <si>
    <t>079-280-3961</t>
  </si>
  <si>
    <t>アイ薬局</t>
  </si>
  <si>
    <t>明石市大明石町1-6-22新錦江ﾋﾞﾙ2F</t>
  </si>
  <si>
    <t>078-915-5977</t>
  </si>
  <si>
    <t>あい薬局</t>
  </si>
  <si>
    <t>川西市久代2-5-44</t>
  </si>
  <si>
    <t>072-757-0238</t>
  </si>
  <si>
    <t>あおぞら薬局</t>
  </si>
  <si>
    <t>078-915-0802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</si>
  <si>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</si>
  <si>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</si>
  <si>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</si>
  <si>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</si>
  <si>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</si>
  <si>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</si>
  <si>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</si>
  <si>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</si>
  <si>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</si>
  <si>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</si>
  <si>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</si>
  <si>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姫路市新在家中の町326-3</t>
  </si>
  <si>
    <t>079-298-3111</t>
  </si>
  <si>
    <t>079-439-7050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</si>
  <si>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</si>
  <si>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</si>
  <si>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</si>
  <si>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</si>
  <si>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</si>
  <si>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</si>
  <si>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あかね調剤薬局　大久保店</t>
  </si>
  <si>
    <t>明石市大久保町駅前1-3-8</t>
  </si>
  <si>
    <t>078-936-6800</t>
  </si>
  <si>
    <t>アカネ薬局</t>
  </si>
  <si>
    <t>尼崎市南武庫之荘1-6-13-103</t>
  </si>
  <si>
    <t>06-6436-8585</t>
  </si>
  <si>
    <t>あかね薬局　駅前店</t>
  </si>
  <si>
    <t>明石市大久保町駅前1-7-5-105</t>
  </si>
  <si>
    <t>078-938-3201</t>
  </si>
  <si>
    <t>あかね薬局　西明石店</t>
  </si>
  <si>
    <t>明石市西明石南町2-13-7</t>
  </si>
  <si>
    <t>078-923-2454</t>
  </si>
  <si>
    <t>あかり薬局</t>
  </si>
  <si>
    <t>加古川市別府町中島町4-3</t>
  </si>
  <si>
    <t>079-436-3109</t>
  </si>
  <si>
    <t>姫路市木場前七反町59</t>
  </si>
  <si>
    <t>079-280-3907</t>
  </si>
  <si>
    <t>あさか調剤薬局</t>
  </si>
  <si>
    <t>姫路市下手野1-220-1</t>
  </si>
  <si>
    <t>079-299-6250</t>
  </si>
  <si>
    <t>アサヒ薬局</t>
  </si>
  <si>
    <t>079-425-5837</t>
  </si>
  <si>
    <t>あさひ調剤薬局</t>
  </si>
  <si>
    <t>尼崎市東難波町5-7-25</t>
  </si>
  <si>
    <t>06-6415-9212</t>
  </si>
  <si>
    <t>姫路市書写台2-28-3</t>
  </si>
  <si>
    <t>079-268-0111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</si>
  <si>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</si>
  <si>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</si>
  <si>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</si>
  <si>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</si>
  <si>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</si>
  <si>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</si>
  <si>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園田店</t>
  </si>
  <si>
    <t>尼崎市東園田町9-1-14-101</t>
  </si>
  <si>
    <t>06-6498-3869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</si>
  <si>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</si>
  <si>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</si>
  <si>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</si>
  <si>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</si>
  <si>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</si>
  <si>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</si>
  <si>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あじさい薬局</t>
  </si>
  <si>
    <t>明石市魚住町長坂寺988-1</t>
  </si>
  <si>
    <t>078-946-6601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</si>
  <si>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</si>
  <si>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</si>
  <si>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</si>
  <si>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</si>
  <si>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</si>
  <si>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</si>
  <si>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</si>
  <si>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079-425-5417</t>
  </si>
  <si>
    <t>薬局グリーンドラッグ</t>
  </si>
  <si>
    <t>078-922-7855</t>
  </si>
  <si>
    <t>あすなろ薬局</t>
  </si>
  <si>
    <t>06-6438-7252</t>
  </si>
  <si>
    <t>キンモクセイ薬局</t>
  </si>
  <si>
    <t>078-926-1055</t>
  </si>
  <si>
    <t>加西市北条町古坂7-118</t>
  </si>
  <si>
    <t>0790-43-3876</t>
  </si>
  <si>
    <t>あすなろ薬局　土山店</t>
  </si>
  <si>
    <t>明石市魚住町清水2241</t>
  </si>
  <si>
    <t>078-944-7831</t>
  </si>
  <si>
    <t>アソシエ薬局</t>
  </si>
  <si>
    <t>西宮市甲子園七番町19-13ｸﾞﾗﾝﾄﾞﾊﾟﾚｽ甲子園B1F</t>
  </si>
  <si>
    <t>0798-41-4193</t>
  </si>
  <si>
    <t>072-767-3811</t>
  </si>
  <si>
    <t>尼崎駅前マルゼン薬局</t>
  </si>
  <si>
    <t>06-6499-0347</t>
  </si>
  <si>
    <t>アヤメ薬局　日高店</t>
  </si>
  <si>
    <t>0796-43-1668</t>
  </si>
  <si>
    <t>あゆみ薬局</t>
  </si>
  <si>
    <t>加古郡稲美町国岡2-9-16</t>
  </si>
  <si>
    <t>079-496-5100</t>
  </si>
  <si>
    <t>アルカフラワータウン薬局</t>
  </si>
  <si>
    <t>三田市武庫が丘7-7-5</t>
  </si>
  <si>
    <t>079-553-3800</t>
  </si>
  <si>
    <t>アルカ西二見駅前薬局</t>
  </si>
  <si>
    <t>明石市二見町西二見駅前4-3</t>
  </si>
  <si>
    <t>078-941-5040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</si>
  <si>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</si>
  <si>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</si>
  <si>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</si>
  <si>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</si>
  <si>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</si>
  <si>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</si>
  <si>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</si>
  <si>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</si>
  <si>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</si>
  <si>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</si>
  <si>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</si>
  <si>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</si>
  <si>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</si>
  <si>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アルカビエラ塚口薬局</t>
  </si>
  <si>
    <t>06-6493-3733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</si>
  <si>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</si>
  <si>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</si>
  <si>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</si>
  <si>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</si>
  <si>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</si>
  <si>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</si>
  <si>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アルカ甲子園口薬局</t>
  </si>
  <si>
    <t>西宮市甲子園口3-9-12</t>
  </si>
  <si>
    <t>0798-66-7557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</si>
  <si>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</si>
  <si>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</si>
  <si>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</si>
  <si>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</si>
  <si>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</si>
  <si>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</si>
  <si>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</si>
  <si>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</si>
  <si>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</si>
  <si>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</si>
  <si>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</si>
  <si>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</si>
  <si>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アルファ調剤薬局　西宮北口店</t>
  </si>
  <si>
    <t>西宮市南昭和町8-16</t>
  </si>
  <si>
    <t>0798-64-6885</t>
  </si>
  <si>
    <t>アルファ調剤薬局　明舞店</t>
  </si>
  <si>
    <t>明石市松が丘4-1-36</t>
  </si>
  <si>
    <t>078-945-6207</t>
  </si>
  <si>
    <t>アルファ調剤薬局　的形店</t>
  </si>
  <si>
    <t>姫路市的形町的形1271</t>
  </si>
  <si>
    <t>079-254-3192</t>
  </si>
  <si>
    <t>アレックス薬局</t>
  </si>
  <si>
    <t>西宮市戸田町4-1</t>
  </si>
  <si>
    <t>0798-31-2888</t>
  </si>
  <si>
    <t>あわじ薬局</t>
  </si>
  <si>
    <t>洲本市塩屋1-1-146</t>
  </si>
  <si>
    <t>0799-26-2288</t>
  </si>
  <si>
    <t>アンサー調剤薬局</t>
  </si>
  <si>
    <t>加古川市平岡町新在家1385-2</t>
  </si>
  <si>
    <t>079-456-3033</t>
  </si>
  <si>
    <t>あんず薬局</t>
  </si>
  <si>
    <t>加東市社96-1</t>
  </si>
  <si>
    <t>0795-43-8311</t>
  </si>
  <si>
    <t>尼崎市立花町1-7-13</t>
  </si>
  <si>
    <t>06-6421-2621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</si>
  <si>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</si>
  <si>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</si>
  <si>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</si>
  <si>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</si>
  <si>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</si>
  <si>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</si>
  <si>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</si>
  <si>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</si>
  <si>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イダ調剤薬局　　</t>
  </si>
  <si>
    <t>加古川市尾上町旭3-54</t>
  </si>
  <si>
    <t>079-420-8820</t>
  </si>
  <si>
    <t>いちご薬局</t>
  </si>
  <si>
    <t>三木市福井3-15-17</t>
  </si>
  <si>
    <t>0794-82-5005</t>
  </si>
  <si>
    <t>尼崎市南武庫之荘11-12-14</t>
  </si>
  <si>
    <t>06-6480-8700</t>
  </si>
  <si>
    <t>姫路市広畑区小坂93-1</t>
  </si>
  <si>
    <t>079-230-1589</t>
  </si>
  <si>
    <t>いちご薬局　北店</t>
  </si>
  <si>
    <t>尼崎市南武庫之荘11-12-18</t>
  </si>
  <si>
    <t>06-6439-1581</t>
  </si>
  <si>
    <t>イチバ薬局</t>
  </si>
  <si>
    <t>尼崎市杭瀬本町2-13-8</t>
  </si>
  <si>
    <t>06-6481-1482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</si>
  <si>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</si>
  <si>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</si>
  <si>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</si>
  <si>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</si>
  <si>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</si>
  <si>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</si>
  <si>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井上調剤薬局</t>
  </si>
  <si>
    <t>079-237-0282</t>
  </si>
  <si>
    <t>いのはら調剤薬局　</t>
  </si>
  <si>
    <t>0791-75-4739</t>
  </si>
  <si>
    <t>いぶき調剤薬局</t>
  </si>
  <si>
    <t>西宮市薬師町8-15</t>
  </si>
  <si>
    <t>0798-69-2880</t>
  </si>
  <si>
    <t>いぶき薬局</t>
  </si>
  <si>
    <t>多可郡多可町中区安坂71-5</t>
  </si>
  <si>
    <t>0795-32-0200</t>
  </si>
  <si>
    <t>ウィズ薬局</t>
  </si>
  <si>
    <t>0797-78-2811</t>
  </si>
  <si>
    <t>ウィル薬局</t>
  </si>
  <si>
    <t>豊岡市若松町7-4</t>
  </si>
  <si>
    <t>0796-24-6700</t>
  </si>
  <si>
    <t>ウイング調剤薬局</t>
  </si>
  <si>
    <t>伊丹市伊丹1-10-1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</si>
  <si>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</si>
  <si>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</si>
  <si>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</si>
  <si>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</si>
  <si>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</si>
  <si>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</si>
  <si>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</si>
  <si>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</si>
  <si>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</si>
  <si>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うりう薬局</t>
  </si>
  <si>
    <t>西宮市屋敷町2-7</t>
  </si>
  <si>
    <t>0798-36-2706</t>
  </si>
  <si>
    <t>エール調剤薬局　伊丹店</t>
  </si>
  <si>
    <t>伊丹市西台4-1-1</t>
  </si>
  <si>
    <t>072-770-1127</t>
  </si>
  <si>
    <t>えがおDe薬局　宝塚店</t>
  </si>
  <si>
    <t>宝塚市福井町32-17松本ﾋﾞﾙ103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</si>
  <si>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</si>
  <si>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</si>
  <si>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</si>
  <si>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</si>
  <si>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</si>
  <si>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</si>
  <si>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エミ薬局</t>
  </si>
  <si>
    <t>尼崎市金楽寺町2-32-8</t>
  </si>
  <si>
    <t>06-6401-2389</t>
  </si>
  <si>
    <t>エムファーマ薬局</t>
  </si>
  <si>
    <t>西宮市高座町1-62</t>
  </si>
  <si>
    <t>0798-75-0282</t>
  </si>
  <si>
    <t>エルアンドエフ薬局</t>
  </si>
  <si>
    <t>伊丹市昆陽東4-13-1-103</t>
  </si>
  <si>
    <t>072-785-6225</t>
  </si>
  <si>
    <t>あおぞら調剤薬局　ゆりのき店</t>
  </si>
  <si>
    <t>078-934-0044</t>
  </si>
  <si>
    <t>あおぞら調剤薬局</t>
  </si>
  <si>
    <t>明石市大久保町大窪字長池2195-1</t>
  </si>
  <si>
    <t>078-937-6410</t>
  </si>
  <si>
    <t>オーエス薬局</t>
  </si>
  <si>
    <t>尼崎市東難波町5-20-10</t>
  </si>
  <si>
    <t>06-6489-1450</t>
  </si>
  <si>
    <t>おおぐに調剤薬局</t>
  </si>
  <si>
    <t>加古川市西神吉町大国670-21</t>
  </si>
  <si>
    <t>079-441-7281</t>
  </si>
  <si>
    <t>おおしま薬局</t>
  </si>
  <si>
    <t>尼崎市大庄北4-19-8</t>
  </si>
  <si>
    <t>06-4869-5955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</si>
  <si>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</si>
  <si>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</si>
  <si>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</si>
  <si>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</si>
  <si>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</si>
  <si>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</si>
  <si>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オクノ薬局</t>
  </si>
  <si>
    <t>加古川市平岡町二俣682-1</t>
  </si>
  <si>
    <t>079-435-1961</t>
  </si>
  <si>
    <t>おひさま薬局</t>
  </si>
  <si>
    <t>宝塚市山本西2-7-3MUCCS珍樹園ﾋﾞﾙ104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</si>
  <si>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</si>
  <si>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</si>
  <si>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</si>
  <si>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</si>
  <si>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</si>
  <si>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</si>
  <si>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</si>
  <si>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</si>
  <si>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</si>
  <si>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</si>
  <si>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尼崎店</t>
  </si>
  <si>
    <t>尼崎市 稲葉荘2-6-18ﾖｼﾀﾞﾋﾞﾙ１階</t>
  </si>
  <si>
    <t>06-6417-9386</t>
  </si>
  <si>
    <t>オレンジ薬局　芦屋大原店</t>
  </si>
  <si>
    <t>芦屋市大原町20-19ｵﾗﾝｼﾞｭｰﾙ芦屋1-B</t>
  </si>
  <si>
    <t>0797-38-4301</t>
  </si>
  <si>
    <t>オレンジ薬局　芦屋店</t>
  </si>
  <si>
    <t>芦屋市大原町2-6ﾗ･ﾓｰﾙ芦屋102</t>
  </si>
  <si>
    <t>0797-25-0252</t>
  </si>
  <si>
    <t>オレンジ薬局　逆瀬川店</t>
  </si>
  <si>
    <t>宝塚市逆瀬川1-5-24ﾇｰﾍﾞﾙ逆瀬川102</t>
  </si>
  <si>
    <t>0797-77-1464</t>
  </si>
  <si>
    <t>オレンジ薬局　宝塚店</t>
  </si>
  <si>
    <t>宝塚市向月町19-9</t>
  </si>
  <si>
    <t>0797-87-2661</t>
  </si>
  <si>
    <t>オレンジ薬局　西宮北口店</t>
  </si>
  <si>
    <t>0798-20-5520</t>
  </si>
  <si>
    <t>株式会社　ひとみ調剤薬局</t>
  </si>
  <si>
    <t>0790-74-8400</t>
  </si>
  <si>
    <t>株式会社　みぞぐち薬局</t>
  </si>
  <si>
    <t>079-232-5511</t>
  </si>
  <si>
    <t>株式会社　吉岡薬局</t>
  </si>
  <si>
    <t>072-772-3778</t>
  </si>
  <si>
    <t>カイセイ薬局</t>
  </si>
  <si>
    <t>尼崎市長洲本通1-16-29</t>
  </si>
  <si>
    <t>06-6481-7411</t>
  </si>
  <si>
    <t>尼崎市武庫元町1-25-10</t>
  </si>
  <si>
    <t>06-6439-7491</t>
  </si>
  <si>
    <t>かつはら薬局</t>
  </si>
  <si>
    <t>姫路市竹田町23</t>
  </si>
  <si>
    <t>0792-24-1003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</si>
  <si>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</si>
  <si>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</si>
  <si>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</si>
  <si>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</si>
  <si>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</si>
  <si>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</si>
  <si>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</si>
  <si>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</si>
  <si>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</si>
  <si>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株式会社　あかつき調剤薬局</t>
  </si>
  <si>
    <t>079-234-5352</t>
  </si>
  <si>
    <t>かみや薬局</t>
  </si>
  <si>
    <t>豊岡市日高町岩中212-3</t>
  </si>
  <si>
    <t>0796-43-1578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</si>
  <si>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</si>
  <si>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</si>
  <si>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</si>
  <si>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</si>
  <si>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</si>
  <si>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</si>
  <si>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</si>
  <si>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</si>
  <si>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</si>
  <si>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</si>
  <si>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</si>
  <si>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</si>
  <si>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</si>
  <si>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</si>
  <si>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かもめ薬局　北原店</t>
  </si>
  <si>
    <t>姫路市北原267-1</t>
  </si>
  <si>
    <t>079-240-6701</t>
  </si>
  <si>
    <t>かもめ薬局　下手野店</t>
  </si>
  <si>
    <t>姫路市下手野4-6-35</t>
  </si>
  <si>
    <t>079-295-4321</t>
  </si>
  <si>
    <t>かもめドライブスルー薬局</t>
  </si>
  <si>
    <t>079-430-5666</t>
  </si>
  <si>
    <t>かもめ薬局　</t>
  </si>
  <si>
    <t>078-929-3638</t>
  </si>
  <si>
    <t>かりん薬局</t>
  </si>
  <si>
    <t>尼崎市今福1-1-28-101</t>
  </si>
  <si>
    <t>06-6488-4411</t>
  </si>
  <si>
    <t>06-6430-5737</t>
  </si>
  <si>
    <t>かるがも薬局　伊丹荒牧店</t>
  </si>
  <si>
    <t>伊丹市荒牧6-7-21ﾌﾛｰﾗﾙﾊｲﾂ大道</t>
  </si>
  <si>
    <t>072-744-3061</t>
  </si>
  <si>
    <t>かるがも薬局　新伊丹店</t>
  </si>
  <si>
    <t>伊丹市梅ノ木2-1-15新伊丹ﾋﾞﾙ1F</t>
  </si>
  <si>
    <t>072-771-6330</t>
  </si>
  <si>
    <t>キキョウ調剤薬局</t>
  </si>
  <si>
    <t>たつの市揖西町土師146-12</t>
  </si>
  <si>
    <t>0791-66-0333</t>
  </si>
  <si>
    <t>キクヤ調剤薬局</t>
  </si>
  <si>
    <t>姫路市香寺町香呂50-15</t>
  </si>
  <si>
    <t>079-265-1831</t>
  </si>
  <si>
    <t>きくや薬局</t>
  </si>
  <si>
    <t>尼崎市浜2-5-10</t>
  </si>
  <si>
    <t>06-6499-6336</t>
  </si>
  <si>
    <t>キタムラ薬局</t>
  </si>
  <si>
    <t>尼崎市七松町1-1-1-118</t>
  </si>
  <si>
    <t>06-6415-8308</t>
  </si>
  <si>
    <t>キノシタヤ薬局　新宮店</t>
  </si>
  <si>
    <t>0791-75-3824</t>
  </si>
  <si>
    <t>キノシタヤ薬局　本町店</t>
  </si>
  <si>
    <t>0791-63-0029</t>
  </si>
  <si>
    <t>きのみ薬局</t>
  </si>
  <si>
    <t>姫路市保城298-1</t>
  </si>
  <si>
    <t>079-280-1531</t>
  </si>
  <si>
    <t>協栄薬局</t>
  </si>
  <si>
    <t>06-6416-7750</t>
  </si>
  <si>
    <t>キョウエイ調剤薬局　武庫之荘店</t>
  </si>
  <si>
    <t>尼崎市武庫之荘東1-1-15</t>
  </si>
  <si>
    <t>06-6438-2362</t>
  </si>
  <si>
    <t>キョウエイ調剤薬局　武庫之荘東店</t>
  </si>
  <si>
    <t>尼崎市武庫之荘東2-29-32</t>
  </si>
  <si>
    <t>06-4962-6555</t>
  </si>
  <si>
    <t>キョウエイ調剤薬局　塚口店</t>
  </si>
  <si>
    <t>尼崎市塚口町4-58-3</t>
  </si>
  <si>
    <t>06-6409-4026</t>
  </si>
  <si>
    <t>キョウエイ調剤薬局　西昆陽店</t>
  </si>
  <si>
    <t>尼崎市西昆陽2-35-26</t>
  </si>
  <si>
    <t>06-6432-5890</t>
  </si>
  <si>
    <t>キョウエイ調剤薬局　武庫之荘北店</t>
  </si>
  <si>
    <t>尼崎市武庫之荘1-18-5</t>
  </si>
  <si>
    <t>06-6437-2302</t>
  </si>
  <si>
    <t>キョウエイ調剤薬局　川面店</t>
  </si>
  <si>
    <t>宝塚市川面5-7-31川面ﾏﾝｼｮﾝ1階北側</t>
  </si>
  <si>
    <t>0797-87-7039</t>
  </si>
  <si>
    <t>協和薬局</t>
  </si>
  <si>
    <t>06-6470-2611</t>
  </si>
  <si>
    <t>きらめき調剤薬局</t>
  </si>
  <si>
    <t>西宮市若草町1-8-10</t>
  </si>
  <si>
    <t>0798-42-2710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</si>
  <si>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</si>
  <si>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</si>
  <si>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</si>
  <si>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</si>
  <si>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</si>
  <si>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</si>
  <si>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</si>
  <si>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</si>
  <si>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</si>
  <si>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クオーレ調剤薬局</t>
  </si>
  <si>
    <t>姫路市網干区田井293-4ｵﾘｴﾝﾀﾙﾏﾝｼｮﾝ1F</t>
  </si>
  <si>
    <t>079-274-2100</t>
  </si>
  <si>
    <t>くすだ薬局</t>
  </si>
  <si>
    <t>0796-82-1240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</si>
  <si>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</si>
  <si>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</si>
  <si>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</si>
  <si>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</si>
  <si>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</si>
  <si>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くすの木薬局</t>
  </si>
  <si>
    <t>姫路市余部区上余部758-6</t>
  </si>
  <si>
    <t>079-272-7520</t>
  </si>
  <si>
    <t>クリーン薬局</t>
  </si>
  <si>
    <t>姫路市白銀町37</t>
  </si>
  <si>
    <t>079-288-5872</t>
  </si>
  <si>
    <t>グリーン薬局</t>
  </si>
  <si>
    <t>姫路市白浜町神田2-109</t>
  </si>
  <si>
    <t>079-246-5528</t>
  </si>
  <si>
    <t>くるみ薬局</t>
  </si>
  <si>
    <t>西宮市甲子園六番町15-12ﾌｪﾘｼｱ6番町</t>
  </si>
  <si>
    <t>0798-40-3373</t>
  </si>
  <si>
    <t>くるみ薬局　瓦林店</t>
  </si>
  <si>
    <t>西宮市瓦林町20-12</t>
  </si>
  <si>
    <t>0798-65-2155</t>
  </si>
  <si>
    <t>くるみ薬局　武庫川店</t>
  </si>
  <si>
    <t>西宮市小松南町1-17-30</t>
  </si>
  <si>
    <t>0798-46-1155</t>
  </si>
  <si>
    <t>小野市粟生町3610-2</t>
  </si>
  <si>
    <t>0794-66-0170</t>
  </si>
  <si>
    <t>宍粟市山崎町金谷95-5</t>
  </si>
  <si>
    <t>0790-62-1112</t>
  </si>
  <si>
    <t>クレエル薬局</t>
  </si>
  <si>
    <t>尼崎市大物町1-9-29</t>
  </si>
  <si>
    <t>06-6483-3338</t>
  </si>
  <si>
    <t>クローバー薬局</t>
  </si>
  <si>
    <t>西宮市高木西町1-8</t>
  </si>
  <si>
    <t>0798-64-9680</t>
  </si>
  <si>
    <t>三木市末広1-15-25</t>
  </si>
  <si>
    <t>0794-86-6230</t>
  </si>
  <si>
    <t>けやき薬局</t>
  </si>
  <si>
    <t>丹波市柏原町南多田字ヒユタ686-2</t>
  </si>
  <si>
    <t>0795-72-1231</t>
  </si>
  <si>
    <t>げんき薬局　東加古川店</t>
  </si>
  <si>
    <t>加古川市平岡町新在家2-268-1ﾊｰﾄﾋﾞﾙ1F</t>
  </si>
  <si>
    <t>079-456-6711</t>
  </si>
  <si>
    <t>けんこう薬局　</t>
  </si>
  <si>
    <t>079-434-3003</t>
  </si>
  <si>
    <t>こうめ薬局</t>
  </si>
  <si>
    <t>たつの市御津町釜屋149-10</t>
  </si>
  <si>
    <t>079-324-1324</t>
  </si>
  <si>
    <t>甲陽園桜薬局</t>
  </si>
  <si>
    <t>0798-72-2620</t>
  </si>
  <si>
    <t>コーワ薬局</t>
  </si>
  <si>
    <t>0798-47-1218</t>
  </si>
  <si>
    <t>コクミン薬局　宝塚第一病院前店</t>
  </si>
  <si>
    <t>宝塚市向月町14-13</t>
  </si>
  <si>
    <t>0797-81-0593</t>
  </si>
  <si>
    <t>コクミン薬局　姫路店</t>
  </si>
  <si>
    <t>姫路市下手野1-12-20</t>
  </si>
  <si>
    <t>079-299-6593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</si>
  <si>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</si>
  <si>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</si>
  <si>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</si>
  <si>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</si>
  <si>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</si>
  <si>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</si>
  <si>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</si>
  <si>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</si>
  <si>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</si>
  <si>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</si>
  <si>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</t>
  </si>
  <si>
    <t>078-903-2951</t>
  </si>
  <si>
    <t>コスモス薬局　城南</t>
  </si>
  <si>
    <t>0796-26-3177</t>
  </si>
  <si>
    <t>コスモス調剤薬局</t>
  </si>
  <si>
    <t>姫路市白浜町宇佐崎北3-222-1</t>
  </si>
  <si>
    <t>079-240-1230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</si>
  <si>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</si>
  <si>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</si>
  <si>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</si>
  <si>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</si>
  <si>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</si>
  <si>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</si>
  <si>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駅南店</t>
  </si>
  <si>
    <t>姫路市東延末1-34</t>
  </si>
  <si>
    <t>079-287-1801</t>
  </si>
  <si>
    <t>ゴダイ調剤薬局　白国店</t>
  </si>
  <si>
    <t>姫路市白国1-18-15</t>
  </si>
  <si>
    <t>079-221-5586</t>
  </si>
  <si>
    <t>ゴダイ調剤薬局　玉手店</t>
  </si>
  <si>
    <t>姫路市玉手3-60-4</t>
  </si>
  <si>
    <t>079-231-0588</t>
  </si>
  <si>
    <t>ゴダイ調剤薬局　日赤前２号店</t>
  </si>
  <si>
    <t>姫路市下手野3-3-12</t>
  </si>
  <si>
    <t>079-295-2053</t>
  </si>
  <si>
    <t>ゴダイ調剤薬局　増位店</t>
  </si>
  <si>
    <t>姫路市増位本町1-7-16</t>
  </si>
  <si>
    <t>079-287-2258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</si>
  <si>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</si>
  <si>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</si>
  <si>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</si>
  <si>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</si>
  <si>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</si>
  <si>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</si>
  <si>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大津新町店</t>
  </si>
  <si>
    <t>姫路市大津区新町1-71-2</t>
  </si>
  <si>
    <t>079-230-2881</t>
  </si>
  <si>
    <t>ゴダイ薬局　お溝筋店</t>
  </si>
  <si>
    <t>姫路市呉服町60ﾚﾎﾞﾋﾞﾙﾃﾞｨﾝｸﾞ1F</t>
  </si>
  <si>
    <t>079-286-5381</t>
  </si>
  <si>
    <t>ゴダイ薬局　小坂店</t>
  </si>
  <si>
    <t>079-230-6320</t>
  </si>
  <si>
    <t>ゴダイ薬局　飾磨構店</t>
  </si>
  <si>
    <t>姫路市飾磨区構3-233-2</t>
  </si>
  <si>
    <t>079-231-5326</t>
  </si>
  <si>
    <t>ゴダイ薬局　田寺東店</t>
  </si>
  <si>
    <t>姫路市田寺7-5-63</t>
  </si>
  <si>
    <t>079-299-4446</t>
  </si>
  <si>
    <t>ゴダイ薬局　東二見店</t>
  </si>
  <si>
    <t>078-941-9310</t>
  </si>
  <si>
    <t>ゴダイ薬局　大塩店</t>
  </si>
  <si>
    <t>高砂市北浜町西浜1208-1</t>
  </si>
  <si>
    <t>079-254-5605</t>
  </si>
  <si>
    <t>ゴダイ薬局　赤穂駅前店</t>
  </si>
  <si>
    <t>赤穂市加里屋290-10ﾌﾟﾗｯﾄ赤穂内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</si>
  <si>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</si>
  <si>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</si>
  <si>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</si>
  <si>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</si>
  <si>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</si>
  <si>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</si>
  <si>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</si>
  <si>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</si>
  <si>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</si>
  <si>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</si>
  <si>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</si>
  <si>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</si>
  <si>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</si>
  <si>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</si>
  <si>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</si>
  <si>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</si>
  <si>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</si>
  <si>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</si>
  <si>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</si>
  <si>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ことぶき薬局</t>
  </si>
  <si>
    <t>尼崎市大庄北3-5-8</t>
  </si>
  <si>
    <t>06-6418-1536</t>
  </si>
  <si>
    <t>こはる薬局</t>
  </si>
  <si>
    <t>079-428-4046</t>
  </si>
  <si>
    <t>さかえ薬局</t>
  </si>
  <si>
    <t>西宮市南越木岩町15-12ﾗｸｼｬﾘ苦楽園102</t>
  </si>
  <si>
    <t>0798-74-6410</t>
  </si>
  <si>
    <t>サカエ薬局</t>
  </si>
  <si>
    <t>明石市二見町東二見750</t>
  </si>
  <si>
    <t>078-942-3459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</si>
  <si>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</si>
  <si>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</si>
  <si>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</si>
  <si>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</si>
  <si>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</si>
  <si>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</si>
  <si>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さくらんぼ薬局</t>
  </si>
  <si>
    <t>尼崎市神田中通9-293-8</t>
  </si>
  <si>
    <t>06-6411-4600</t>
  </si>
  <si>
    <t>さくら夙川駅前薬局</t>
  </si>
  <si>
    <t>西宮市神楽町11-3</t>
  </si>
  <si>
    <t>0798-35-7600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</si>
  <si>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</si>
  <si>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</si>
  <si>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</si>
  <si>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</si>
  <si>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</si>
  <si>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</si>
  <si>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大明石町すみれ薬局</t>
  </si>
  <si>
    <t>明石市大明石町2-3-43ｿｰｼﾝ大明石</t>
  </si>
  <si>
    <t>078-917-1314</t>
  </si>
  <si>
    <t>樽屋町すみれ薬局</t>
  </si>
  <si>
    <t>明石市樽屋町7-13</t>
  </si>
  <si>
    <t>078-911-0771</t>
  </si>
  <si>
    <t>東二見にこにこ薬局</t>
  </si>
  <si>
    <t>明石市二見町東二見272-3</t>
  </si>
  <si>
    <t>078-939-3966</t>
  </si>
  <si>
    <t>別府なのはな薬局</t>
  </si>
  <si>
    <t>加古川市別府町石町6-4-101</t>
  </si>
  <si>
    <t>0794-36-6301</t>
  </si>
  <si>
    <t>さくら調剤薬局</t>
  </si>
  <si>
    <t>西宮市小松北町1-1-27</t>
  </si>
  <si>
    <t>0798-44-4610</t>
  </si>
  <si>
    <t>さくら堂薬局</t>
  </si>
  <si>
    <t>明石市大久保町大久保町597-12</t>
  </si>
  <si>
    <t>078-934-4211</t>
  </si>
  <si>
    <t>さくら堂薬局　西店</t>
  </si>
  <si>
    <t>明石市大久保町大久保町742-5</t>
  </si>
  <si>
    <t>078-939-3533</t>
  </si>
  <si>
    <t>サクラ薬局</t>
  </si>
  <si>
    <t>宝塚市南口2-14-1-1</t>
  </si>
  <si>
    <t>0797-72-0638</t>
  </si>
  <si>
    <t>さくら薬局</t>
  </si>
  <si>
    <t>三木市大村字高柳144-5</t>
  </si>
  <si>
    <t>0794-86-0396</t>
  </si>
  <si>
    <t>三田市西相野字長池1017-1</t>
  </si>
  <si>
    <t>079-560-0836</t>
  </si>
  <si>
    <t>さくら薬局　園田駅前店</t>
  </si>
  <si>
    <t>尼崎市東園田町9-18-1</t>
  </si>
  <si>
    <t>06-6499-4394</t>
  </si>
  <si>
    <t>さくら薬局　西宮高松店</t>
  </si>
  <si>
    <t>西宮市高松町4-8ﾌﾟﾚﾗにしのみや105-2</t>
  </si>
  <si>
    <t>0798-68-1124</t>
  </si>
  <si>
    <t>さくら薬局　西宮能登店</t>
  </si>
  <si>
    <t>西宮市能登町11-11</t>
  </si>
  <si>
    <t>0798-75-4524</t>
  </si>
  <si>
    <t>さくら薬局　清荒神駅前店</t>
  </si>
  <si>
    <t>宝塚市清荒神1-3-15ﾊﾟｾｵ清荒神</t>
  </si>
  <si>
    <t>0797-81-0146</t>
  </si>
  <si>
    <t>さくら薬局　小林駅前店</t>
  </si>
  <si>
    <t>宝塚市小林2-10-17ｽﾄﾘｰﾄ小林2F</t>
  </si>
  <si>
    <t>0797-74-8058</t>
  </si>
  <si>
    <t>さくら薬局　逆瀬川駅前店</t>
  </si>
  <si>
    <t>宝塚市逆瀬川2-1-11</t>
  </si>
  <si>
    <t>0797-74-8048</t>
  </si>
  <si>
    <t>さくら薬局　宝塚小林店</t>
  </si>
  <si>
    <t>宝塚市小林5-4-19エステート吉田1F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</si>
  <si>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</si>
  <si>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</si>
  <si>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</si>
  <si>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</si>
  <si>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</si>
  <si>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宝塚市売布2-12-6谷内ビル102</t>
  </si>
  <si>
    <t>0797-86-4564</t>
  </si>
  <si>
    <t>さくら薬局　にぶの店</t>
  </si>
  <si>
    <t>姫路市仁豊野612</t>
  </si>
  <si>
    <t>079-264-6682</t>
  </si>
  <si>
    <t>ささやま薬局</t>
  </si>
  <si>
    <t>0791-63-1567</t>
  </si>
  <si>
    <t>ささやま薬局　飾磨店</t>
  </si>
  <si>
    <t>079-233-7126</t>
  </si>
  <si>
    <t>ささゆり薬局</t>
  </si>
  <si>
    <t>多可郡多可町八千代区中野間1131-5</t>
  </si>
  <si>
    <t>0795-20-3023</t>
  </si>
  <si>
    <t>サツキ薬局</t>
  </si>
  <si>
    <t>0790-63-1825</t>
  </si>
  <si>
    <t>さつき薬局</t>
  </si>
  <si>
    <t>明石市大久保町大窪444-1</t>
  </si>
  <si>
    <t>078-934-4177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</si>
  <si>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</si>
  <si>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</si>
  <si>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</si>
  <si>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</si>
  <si>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</si>
  <si>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</si>
  <si>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</si>
  <si>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</si>
  <si>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サンエイ薬局</t>
  </si>
  <si>
    <t>明石市朝霧台1147-18</t>
  </si>
  <si>
    <t>078-913-8585</t>
  </si>
  <si>
    <t>サンキュー薬局　緑が丘店</t>
  </si>
  <si>
    <t>三木市緑が丘町東2-1-1</t>
  </si>
  <si>
    <t>0794-84-0002</t>
  </si>
  <si>
    <t>さんさん薬局</t>
  </si>
  <si>
    <t>加西市北条町東南101-20</t>
  </si>
  <si>
    <t>0790-20-7505</t>
  </si>
  <si>
    <t>サンスイ薬局</t>
  </si>
  <si>
    <t>079-558-7402</t>
  </si>
  <si>
    <t>サンミ調剤薬局　武庫元町店</t>
  </si>
  <si>
    <t>尼崎市武庫元町1-34-10</t>
  </si>
  <si>
    <t>06-6434-1101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</si>
  <si>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</si>
  <si>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</si>
  <si>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</si>
  <si>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</si>
  <si>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</si>
  <si>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</si>
  <si>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</si>
  <si>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</si>
  <si>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サンロードナカノ薬局</t>
  </si>
  <si>
    <t>豊岡市日高町日置23-14</t>
  </si>
  <si>
    <t>0796-42-2945</t>
  </si>
  <si>
    <t>サン薬局</t>
  </si>
  <si>
    <t>伊丹市春日丘4-50-8</t>
  </si>
  <si>
    <t>072-770-3111</t>
  </si>
  <si>
    <t>サン薬局　伊丹店</t>
  </si>
  <si>
    <t>伊丹市伊丹1-6-2丹兵ﾋﾞﾙ105</t>
  </si>
  <si>
    <t>072-785-3313</t>
  </si>
  <si>
    <t>サン薬局　昆陽里店</t>
  </si>
  <si>
    <t>伊丹市池尻1-169-3</t>
  </si>
  <si>
    <t>072-767-7083</t>
  </si>
  <si>
    <t>サン薬局　西台店</t>
  </si>
  <si>
    <t>伊丹市西台2-7-1ITAM5-1階</t>
  </si>
  <si>
    <t>072-770-3320</t>
  </si>
  <si>
    <t>サン薬局　野間店</t>
  </si>
  <si>
    <t>伊丹市野間8-1-1ｻﾝﾛｲﾔﾙﾋﾞﾙ1階</t>
  </si>
  <si>
    <t>072-767-1783</t>
  </si>
  <si>
    <t>こや調剤薬局</t>
  </si>
  <si>
    <t>伊丹市昆陽東4-6-4-B棟</t>
  </si>
  <si>
    <t>072-767-7312</t>
  </si>
  <si>
    <t>サン薬局　仁川店</t>
  </si>
  <si>
    <t>0798-31-3328</t>
  </si>
  <si>
    <t>こまつ調剤薬局</t>
  </si>
  <si>
    <t>西宮市小松東町3-8-16</t>
  </si>
  <si>
    <t>0798-41-9012</t>
  </si>
  <si>
    <t>しあわせ薬局</t>
  </si>
  <si>
    <t>尼崎市武庫之荘1-5-7三杉ﾋﾞﾙ武庫之荘1F</t>
  </si>
  <si>
    <t>06-6433-4771</t>
  </si>
  <si>
    <t>シオン薬局</t>
  </si>
  <si>
    <t>姫路市船津町2039-8</t>
  </si>
  <si>
    <t>079-232-4089</t>
  </si>
  <si>
    <t>しきさい薬局</t>
  </si>
  <si>
    <t>姫路市町田10-3</t>
  </si>
  <si>
    <t>079-268-1700</t>
  </si>
  <si>
    <t>じけまち調剤薬局</t>
  </si>
  <si>
    <t>加古川市加古川町寺家町字小門口397-1</t>
  </si>
  <si>
    <t>079-451-7346</t>
  </si>
  <si>
    <t>夙川公園前薬局</t>
  </si>
  <si>
    <t>0798-22-7083</t>
  </si>
  <si>
    <t>尚和調剤薬局</t>
  </si>
  <si>
    <t>06-6428-7678</t>
  </si>
  <si>
    <t>シンコウ調剤薬局</t>
  </si>
  <si>
    <t>079-439-5995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</si>
  <si>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</si>
  <si>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</si>
  <si>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</si>
  <si>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</si>
  <si>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</si>
  <si>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</si>
  <si>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</si>
  <si>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</si>
  <si>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</si>
  <si>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</si>
  <si>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すえひろ薬局</t>
  </si>
  <si>
    <t>0794-83-8993</t>
  </si>
  <si>
    <t>姫路市飾磨区天神107</t>
  </si>
  <si>
    <t>079-233-5143</t>
  </si>
  <si>
    <t>スギ薬局　尼崎潮江店</t>
  </si>
  <si>
    <t>尼崎市潮江1-22-1ｱﾐﾝｸﾞ潮江ｳｴｽﾄ1番館1階</t>
  </si>
  <si>
    <t>06-4960-7137</t>
  </si>
  <si>
    <t>スギ薬局　尼崎水堂町店</t>
  </si>
  <si>
    <t>尼崎市水堂町4-2-1</t>
  </si>
  <si>
    <t>06-4962-3822</t>
  </si>
  <si>
    <t>スギ薬局　尼崎西長洲店</t>
  </si>
  <si>
    <t>尼崎市長洲西通1-8-23</t>
  </si>
  <si>
    <t>06-4868-8101</t>
  </si>
  <si>
    <t>スギ薬局　尼崎南七松店</t>
  </si>
  <si>
    <t>尼崎市南七松町2-8-22</t>
  </si>
  <si>
    <t>06-6430-1350</t>
  </si>
  <si>
    <t>スギ薬局　上坂部店</t>
  </si>
  <si>
    <t>尼崎市上坂部1-3-25</t>
  </si>
  <si>
    <t>06-6494-6300</t>
  </si>
  <si>
    <t>スギ薬局　上ノ島店</t>
  </si>
  <si>
    <t>尼崎市上ノ島町2-36-8</t>
  </si>
  <si>
    <t>06-6424-3451</t>
  </si>
  <si>
    <t>スギ薬局　阪神尼崎駅前店</t>
  </si>
  <si>
    <t>尼崎市御園町54ｶｰﾑ尼崎1階109</t>
  </si>
  <si>
    <t>06-6430-6592</t>
  </si>
  <si>
    <t>スギ薬局　阪神尼崎店</t>
  </si>
  <si>
    <t>尼崎市神田中通4-157</t>
  </si>
  <si>
    <t>06-6430-5519</t>
  </si>
  <si>
    <t>スギ薬局　東園田店</t>
  </si>
  <si>
    <t>尼崎市東園田町2-55-1</t>
  </si>
  <si>
    <t>06-4960-4711</t>
  </si>
  <si>
    <t>スギ薬局　武庫之荘店</t>
  </si>
  <si>
    <t>尼崎市 南武庫之荘1-19-20阪急ｵｱｼｽ武庫之荘店2階</t>
  </si>
  <si>
    <t>06-4962-5080</t>
  </si>
  <si>
    <t>スギ薬局　西宮中前田店</t>
  </si>
  <si>
    <t>西宮市中前田町7-20</t>
  </si>
  <si>
    <t>0798-37-3055</t>
  </si>
  <si>
    <t>スギ薬局　浜甲子園店</t>
  </si>
  <si>
    <t>西宮市甲子園九番町11-62</t>
  </si>
  <si>
    <t>0798-44-3833</t>
  </si>
  <si>
    <t>スギ薬局　昆陽店</t>
  </si>
  <si>
    <t>伊丹市山田5-3-3</t>
  </si>
  <si>
    <t>072-782-5500</t>
  </si>
  <si>
    <t>スギ薬局　三田店</t>
  </si>
  <si>
    <t>三田市三輪4-5-20ﾐｽﾐﾓｰﾙ内</t>
  </si>
  <si>
    <t>079-569-7334</t>
  </si>
  <si>
    <t>スギ薬局　加古川店</t>
  </si>
  <si>
    <t>加古川市東神吉町出河原862</t>
  </si>
  <si>
    <t>079-434-4555</t>
  </si>
  <si>
    <t>スギ薬局　東加古川店</t>
  </si>
  <si>
    <t>加古川市平岡町一色334-1</t>
  </si>
  <si>
    <t>079-430-2116</t>
  </si>
  <si>
    <t>スギ薬局　姫路広畑店</t>
  </si>
  <si>
    <t>姫路市広畑区北野町1-1</t>
  </si>
  <si>
    <t>079-230-1237</t>
  </si>
  <si>
    <t>すずらんもりもと薬局</t>
  </si>
  <si>
    <t>豊岡市出石町八木33</t>
  </si>
  <si>
    <t>0796-52-2603</t>
  </si>
  <si>
    <t>すずらん薬局</t>
  </si>
  <si>
    <t>明石市二見町西二見134-1</t>
  </si>
  <si>
    <t>078-941-7410</t>
  </si>
  <si>
    <t>伊丹市野間1-8-12</t>
  </si>
  <si>
    <t>072-781-3000</t>
  </si>
  <si>
    <t>豊岡市小田井町17-6</t>
  </si>
  <si>
    <t>0796-29-0071</t>
  </si>
  <si>
    <t>西宮市池田町9-6-201</t>
  </si>
  <si>
    <t>0798-32-0661</t>
  </si>
  <si>
    <t>ステラ西北薬局</t>
  </si>
  <si>
    <t>西宮市高松町5-39なでしこﾋﾞﾙ404</t>
  </si>
  <si>
    <t>0798-63-4193</t>
  </si>
  <si>
    <t>ステラ宝塚薬局</t>
  </si>
  <si>
    <t>宝塚市武庫川町6-22-2F</t>
  </si>
  <si>
    <t>0797-84-4193</t>
  </si>
  <si>
    <t>すばる薬局</t>
  </si>
  <si>
    <t>尼崎市東難波町5-2-7ｴｽﾎﾟﾜｰﾙ東難波A号室</t>
  </si>
  <si>
    <t>06-6481-0486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</si>
  <si>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</si>
  <si>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</si>
  <si>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</si>
  <si>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</si>
  <si>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</si>
  <si>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</si>
  <si>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</si>
  <si>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尼崎市下坂部1-7-26</t>
  </si>
  <si>
    <t>06-4960-5500</t>
  </si>
  <si>
    <t>すみれ薬局　苦楽園店</t>
  </si>
  <si>
    <t>西宮市南越木岩町6-20ﾌｧﾐｰﾕ苦楽園101</t>
  </si>
  <si>
    <t>0798-72-5400</t>
  </si>
  <si>
    <t>すみれ薬局　鳴尾店</t>
  </si>
  <si>
    <t>西宮市笠屋町6-12</t>
  </si>
  <si>
    <t>0798-41-1520</t>
  </si>
  <si>
    <t>星光薬局</t>
  </si>
  <si>
    <t>079-284-0235</t>
  </si>
  <si>
    <t>そうけん薬局　立花店</t>
  </si>
  <si>
    <t>尼崎市立花町1-5-15</t>
  </si>
  <si>
    <t>06-4950-0471</t>
  </si>
  <si>
    <t>そうけん薬局　塚口店</t>
  </si>
  <si>
    <t>尼崎市南塚口町2-18-10</t>
  </si>
  <si>
    <t>06-6420-7452</t>
  </si>
  <si>
    <t>そうけん薬局　潮江店</t>
  </si>
  <si>
    <t>尼崎市潮江1-15-3-102</t>
  </si>
  <si>
    <t>06-6499-3721</t>
  </si>
  <si>
    <t>そうけん薬局　常光寺店</t>
  </si>
  <si>
    <t>尼崎市常光寺1-27-18</t>
  </si>
  <si>
    <t>06-4950-6091</t>
  </si>
  <si>
    <t>そうけん薬局　つつみがたき店</t>
  </si>
  <si>
    <t>川西市東多田2-2-33</t>
  </si>
  <si>
    <t>072-792-7550</t>
  </si>
  <si>
    <t>そうごう薬局　伊丹行基町店</t>
  </si>
  <si>
    <t>伊丹市行基町1-107伊丹行基町医療ﾓｰﾙ1F</t>
  </si>
  <si>
    <t>072-783-1751</t>
  </si>
  <si>
    <t>そうごう薬局　宝塚売布店</t>
  </si>
  <si>
    <t>宝塚市売布2-14-16-1号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</si>
  <si>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</si>
  <si>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</si>
  <si>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</si>
  <si>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</si>
  <si>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</si>
  <si>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</si>
  <si>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</si>
  <si>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飾磨店</t>
  </si>
  <si>
    <t>姫路市飾磨区玉地1-67-1</t>
  </si>
  <si>
    <t>079-234-8581</t>
  </si>
  <si>
    <t>そうごう薬局　篠山店</t>
  </si>
  <si>
    <t>079-594-5711</t>
  </si>
  <si>
    <t>そよ風調剤薬局</t>
  </si>
  <si>
    <t>0792-34-8009</t>
  </si>
  <si>
    <t>たいこう薬局</t>
  </si>
  <si>
    <t>0797-31-5745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</si>
  <si>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</si>
  <si>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</si>
  <si>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</si>
  <si>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</si>
  <si>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</si>
  <si>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</si>
  <si>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</si>
  <si>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</si>
  <si>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</si>
  <si>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</si>
  <si>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</si>
  <si>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</si>
  <si>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</si>
  <si>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株式会社　ハリマ調剤薬局　ひまわり薬局</t>
  </si>
  <si>
    <t>西宮市馬場町1-9</t>
  </si>
  <si>
    <t>0798-33-8855</t>
  </si>
  <si>
    <t>ホシ薬局</t>
  </si>
  <si>
    <t>加古川市尾上町口里790-17</t>
  </si>
  <si>
    <t>079-456-0707</t>
  </si>
  <si>
    <t>0790-64-8282</t>
  </si>
  <si>
    <t>播磨町薬局</t>
  </si>
  <si>
    <t>加古郡播磨町南大中1-1-26</t>
  </si>
  <si>
    <t>079-430-2031</t>
  </si>
  <si>
    <t>タカラ薬局　多田店</t>
  </si>
  <si>
    <t>川西市多田桜木2-3-28ﾘﾊﾞｰｻｲﾄﾞ岡田ﾋﾞﾙ1F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</si>
  <si>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</si>
  <si>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</si>
  <si>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</si>
  <si>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</si>
  <si>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</si>
  <si>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</si>
  <si>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</si>
  <si>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</si>
  <si>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0797-25-1135</t>
  </si>
  <si>
    <t>ただ薬局</t>
  </si>
  <si>
    <t>川西市新田1-3-7</t>
  </si>
  <si>
    <t>072-790-0878</t>
  </si>
  <si>
    <t>たでら交番前薬局</t>
  </si>
  <si>
    <t>079-299-5600</t>
  </si>
  <si>
    <t>タナカ薬局　イトーピア店</t>
  </si>
  <si>
    <t>0797-74-1034</t>
  </si>
  <si>
    <t>タナカ薬局</t>
  </si>
  <si>
    <t>姫路市京口町18</t>
  </si>
  <si>
    <t>079-282-3621</t>
  </si>
  <si>
    <t>たなべ薬局</t>
  </si>
  <si>
    <t>加古川市尾上町長田410-4</t>
  </si>
  <si>
    <t>079-422-8355</t>
  </si>
  <si>
    <t>ダリヤ調剤薬局　三原店</t>
  </si>
  <si>
    <t>南あわじ市神代国衙1668-1</t>
  </si>
  <si>
    <t>0799-43-2310</t>
  </si>
  <si>
    <t>だるま薬局</t>
  </si>
  <si>
    <t>明石市西新町3-10-9</t>
  </si>
  <si>
    <t>078-922-3768</t>
  </si>
  <si>
    <t>たんぽぽ調剤薬局</t>
  </si>
  <si>
    <t>神崎郡市川町屋形520-4</t>
  </si>
  <si>
    <t>0790-28-0840</t>
  </si>
  <si>
    <t>たんぽぽ調剤薬局　香寺店</t>
  </si>
  <si>
    <t>姫路市香寺町中仁野262-4</t>
  </si>
  <si>
    <t>079-232-0745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</si>
  <si>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</si>
  <si>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</si>
  <si>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</si>
  <si>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</si>
  <si>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</si>
  <si>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</si>
  <si>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</si>
  <si>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神崎郡市川町下瀬加1205-12</t>
  </si>
  <si>
    <t>0790-24-8630</t>
  </si>
  <si>
    <t>たんぽぽ調剤薬局　福崎店</t>
  </si>
  <si>
    <t>神崎郡福崎町西田原1149-3</t>
  </si>
  <si>
    <t>0790-24-5790</t>
  </si>
  <si>
    <t>たんぽぽ薬局</t>
  </si>
  <si>
    <t>姫路市八代冨士才730-3</t>
  </si>
  <si>
    <t>079-289-3618</t>
  </si>
  <si>
    <t>ちぐさ薬局</t>
  </si>
  <si>
    <t>0797-77-1198</t>
  </si>
  <si>
    <t>調剤薬局ファーマシー宝塚</t>
  </si>
  <si>
    <t>0797-74-6777</t>
  </si>
  <si>
    <t>つくし薬局</t>
  </si>
  <si>
    <t>079-322-9525</t>
  </si>
  <si>
    <t>尼崎市大庄西町2-17-8</t>
  </si>
  <si>
    <t>06-6416-5900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</si>
  <si>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</si>
  <si>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</si>
  <si>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</si>
  <si>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</si>
  <si>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</si>
  <si>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</si>
  <si>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</si>
  <si>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</si>
  <si>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</si>
  <si>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</si>
  <si>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</si>
  <si>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</si>
  <si>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</si>
  <si>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</si>
  <si>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</si>
  <si>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</si>
  <si>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</si>
  <si>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</si>
  <si>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明石市西新町3-12-12</t>
  </si>
  <si>
    <t>078-926-0716</t>
  </si>
  <si>
    <t>赤穂市さつき町35-15</t>
  </si>
  <si>
    <t>0791-45-2428</t>
  </si>
  <si>
    <t>つばさ薬局　ソリオ店</t>
  </si>
  <si>
    <t>0797-86-3711</t>
  </si>
  <si>
    <t>つばめ調剤薬局</t>
  </si>
  <si>
    <t>尼崎市神田北通6-183-2</t>
  </si>
  <si>
    <t>06-6417-1009</t>
  </si>
  <si>
    <t>つぼい薬局</t>
  </si>
  <si>
    <t>豊岡市出石町町分206-2</t>
  </si>
  <si>
    <t>0796-52-5338</t>
  </si>
  <si>
    <t>つぼみ薬局</t>
  </si>
  <si>
    <t>姫路市白浜町甲2140-6</t>
  </si>
  <si>
    <t>079-247-3633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</si>
  <si>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</si>
  <si>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</si>
  <si>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</si>
  <si>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</si>
  <si>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</si>
  <si>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</si>
  <si>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</si>
  <si>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</si>
  <si>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</si>
  <si>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</si>
  <si>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</si>
  <si>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</si>
  <si>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</si>
  <si>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</si>
  <si>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とば薬局</t>
  </si>
  <si>
    <t>明石市小久保4-13-2ｶｰﾑﾊｲﾂ3</t>
  </si>
  <si>
    <t>078-927-3700</t>
  </si>
  <si>
    <t>とまと調剤薬局</t>
  </si>
  <si>
    <t>06-6415-0538</t>
  </si>
  <si>
    <t>とまと薬局</t>
  </si>
  <si>
    <t>川西市多田桜木1-2-15MTｻﾝﾊｲﾑ205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</si>
  <si>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</si>
  <si>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</si>
  <si>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</si>
  <si>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</si>
  <si>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</si>
  <si>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</si>
  <si>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072-785-7868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</si>
  <si>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</si>
  <si>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</si>
  <si>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</si>
  <si>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</si>
  <si>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</si>
  <si>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</si>
  <si>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ドレミ薬局　立花店</t>
  </si>
  <si>
    <t>尼崎市立花町1-6-5</t>
  </si>
  <si>
    <t>06-4961-7103</t>
  </si>
  <si>
    <t>ナカガワ調剤薬局</t>
  </si>
  <si>
    <t>姫路市飯田3-242-9</t>
  </si>
  <si>
    <t>079-233-2488</t>
  </si>
  <si>
    <t>ナカジマ調剤薬局　御立店</t>
  </si>
  <si>
    <t>079-292-5030</t>
  </si>
  <si>
    <t>ナカジマ調剤薬局　駅前店</t>
  </si>
  <si>
    <t>0790-23-2008</t>
  </si>
  <si>
    <t>中原調剤薬局</t>
  </si>
  <si>
    <t>06-6428-2711</t>
  </si>
  <si>
    <t>なごみ薬局</t>
  </si>
  <si>
    <t>079-284-2781</t>
  </si>
  <si>
    <t>ナシオン中川薬局</t>
  </si>
  <si>
    <t>西宮市東山台1-10-2</t>
  </si>
  <si>
    <t>0797-61-0122</t>
  </si>
  <si>
    <t>ナシオン中川薬局　エコール店</t>
  </si>
  <si>
    <t>西宮市名塩新町8</t>
  </si>
  <si>
    <t>0797-62-1211</t>
  </si>
  <si>
    <t>なつぎ薬局　苦楽園店</t>
  </si>
  <si>
    <t>西宮市菊谷町10-20</t>
  </si>
  <si>
    <t>0798-75-5525</t>
  </si>
  <si>
    <t>なつぎ薬局　甲陽園店</t>
  </si>
  <si>
    <t>西宮市甲陽園本庄町6-34</t>
  </si>
  <si>
    <t>0798-75-6255</t>
  </si>
  <si>
    <t>なでしこ薬局　八鹿店</t>
  </si>
  <si>
    <t>養父市八鹿町下網場448-2</t>
  </si>
  <si>
    <t>079-662-7711</t>
  </si>
  <si>
    <t>なの花薬局　尼崎なにわ店</t>
  </si>
  <si>
    <t>尼崎市東難波町3-2-34</t>
  </si>
  <si>
    <t>06-4868-8115</t>
  </si>
  <si>
    <t>なの花薬局　西宮室川店</t>
  </si>
  <si>
    <t>0798-37-3174</t>
  </si>
  <si>
    <t>なの花薬局　日生中央駅前店</t>
  </si>
  <si>
    <t>川辺郡猪名川町松尾台1-2-2</t>
  </si>
  <si>
    <t>072-766-1711</t>
  </si>
  <si>
    <t>なの花薬局　西宮ガーデンズ店</t>
  </si>
  <si>
    <t>0798-69-0315</t>
  </si>
  <si>
    <t>ニコニコ薬局</t>
  </si>
  <si>
    <t>079-660-1031</t>
  </si>
  <si>
    <t>ニシイチ薬局</t>
  </si>
  <si>
    <t>尼崎市尾浜町2-21-40</t>
  </si>
  <si>
    <t>06-6429-4745</t>
  </si>
  <si>
    <t>ニシイチ薬局　アミング潮江店</t>
  </si>
  <si>
    <t>尼崎市潮江1-21-1</t>
  </si>
  <si>
    <t>06-4960-4867</t>
  </si>
  <si>
    <t>ニシイチ薬局　健康館上ヶ原店</t>
  </si>
  <si>
    <t>西宮市上ケ原四番町3-16</t>
  </si>
  <si>
    <t>0798-54-8241</t>
  </si>
  <si>
    <t>ニシイチ薬局　甲東園店</t>
  </si>
  <si>
    <t>西宮市上大市3-5-3ｴﾙﾄﾞﾗﾄﾞ甲東園1F</t>
  </si>
  <si>
    <t>0798-51-7241</t>
  </si>
  <si>
    <t>にじいろ薬局</t>
  </si>
  <si>
    <t>高砂市荒井町東本町1-5-1</t>
  </si>
  <si>
    <t>079-445-4455</t>
  </si>
  <si>
    <t>ニシヤクマリナ薬局</t>
  </si>
  <si>
    <t>西宮市西宮浜4-14-2</t>
  </si>
  <si>
    <t>0798-23-2489</t>
  </si>
  <si>
    <t>ニシヤク調剤薬局</t>
  </si>
  <si>
    <t>西宮市高須町2-1-19棟104号</t>
  </si>
  <si>
    <t>0798-45-2489</t>
  </si>
  <si>
    <t>にぶの薬局</t>
  </si>
  <si>
    <t>姫路市仁豊野613-4</t>
  </si>
  <si>
    <t>079-264-7450</t>
  </si>
  <si>
    <t>ハートフル薬局</t>
  </si>
  <si>
    <t>加東市東実751-57</t>
  </si>
  <si>
    <t>0795-43-8234</t>
  </si>
  <si>
    <t>パール調剤薬局</t>
  </si>
  <si>
    <t>079-425-8882</t>
  </si>
  <si>
    <t>パール薬局</t>
  </si>
  <si>
    <t>明石市西明石南町2-2-5-1B</t>
  </si>
  <si>
    <t>078-921-5400</t>
  </si>
  <si>
    <t>ハイ・エール調剤薬局</t>
  </si>
  <si>
    <t>宝塚市平井5-1-8</t>
  </si>
  <si>
    <t>0797-82-2288</t>
  </si>
  <si>
    <t>はなきた薬局</t>
  </si>
  <si>
    <t>姫路市西中島236-1</t>
  </si>
  <si>
    <t>079-288-2848</t>
  </si>
  <si>
    <t>はな花薬局</t>
  </si>
  <si>
    <t>0798-66-4193</t>
  </si>
  <si>
    <t>0799-75-2261</t>
  </si>
  <si>
    <t>バラエティドラッグPAX薬局</t>
  </si>
  <si>
    <t>加古川市加古川町篠原町21-8</t>
  </si>
  <si>
    <t>079-422-2468</t>
  </si>
  <si>
    <t>ハリマ薬局</t>
  </si>
  <si>
    <t>0791-22-0290</t>
  </si>
  <si>
    <t>はるか薬局</t>
  </si>
  <si>
    <t>尼崎市大西町1-1-21</t>
  </si>
  <si>
    <t>06-6420-7382</t>
  </si>
  <si>
    <t>ハロー神谷薬局</t>
  </si>
  <si>
    <t>豊岡市日高町岩中200</t>
  </si>
  <si>
    <t>0796-42-5180</t>
  </si>
  <si>
    <t>ビーバー薬局</t>
  </si>
  <si>
    <t>西宮市両度町3-2</t>
  </si>
  <si>
    <t>0798-68-5035</t>
  </si>
  <si>
    <t>ビオラ調剤薬局</t>
  </si>
  <si>
    <t>宝塚市逆瀬川1-8-25</t>
  </si>
  <si>
    <t>0797-72-5400</t>
  </si>
  <si>
    <t>ひかり調剤薬局　西店</t>
  </si>
  <si>
    <t>尼崎市南武庫之荘1-23-15</t>
  </si>
  <si>
    <t>06-6437-1921</t>
  </si>
  <si>
    <t>ひかり調剤薬局　武庫之荘店</t>
  </si>
  <si>
    <t>尼崎市南武庫之荘1-14-13</t>
  </si>
  <si>
    <t>06-6437-1920</t>
  </si>
  <si>
    <t>ひかり調剤薬局　山本店</t>
  </si>
  <si>
    <t>宝塚市山本東2-7-12</t>
  </si>
  <si>
    <t>0797-89-5208</t>
  </si>
  <si>
    <t>ヒカリ調剤薬局</t>
  </si>
  <si>
    <t>姫路市安田4-47-8天王ﾋﾞﾙ1F</t>
  </si>
  <si>
    <t>079-284-6396</t>
  </si>
  <si>
    <t>ヒカリ調剤薬局　広峰店</t>
  </si>
  <si>
    <t>姫路市広峰1-2-16</t>
  </si>
  <si>
    <t>079-224-1211</t>
  </si>
  <si>
    <t>ひだまり薬局</t>
  </si>
  <si>
    <t>姫路市北条宮の町221ｼﾞｮｲﾀｳﾝ北条1階</t>
  </si>
  <si>
    <t>079-282-2031</t>
  </si>
  <si>
    <t>ひなた調剤薬局</t>
  </si>
  <si>
    <t>姫路市白銀町41</t>
  </si>
  <si>
    <t>079-285-5252</t>
  </si>
  <si>
    <t>ひのいけ薬局　甲子園口店</t>
  </si>
  <si>
    <t>西宮市甲子園口北町1-6</t>
  </si>
  <si>
    <t>0798-63-7250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</si>
  <si>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</si>
  <si>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</si>
  <si>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</si>
  <si>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</si>
  <si>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</si>
  <si>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</si>
  <si>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</si>
  <si>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</si>
  <si>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</si>
  <si>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</si>
  <si>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</si>
  <si>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</si>
  <si>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ひめじ保健薬局</t>
  </si>
  <si>
    <t>姫路市東辻井2-8-31</t>
  </si>
  <si>
    <t>079-292-0367</t>
  </si>
  <si>
    <t>ひより薬局</t>
  </si>
  <si>
    <t>姫路市白国2-32-1</t>
  </si>
  <si>
    <t>079-280-3202</t>
  </si>
  <si>
    <t>ひろし薬局</t>
  </si>
  <si>
    <t>南あわじ市榎列小榎列203-5</t>
  </si>
  <si>
    <t>0799-42-6396</t>
  </si>
  <si>
    <t>ヒロタ薬局　野村店</t>
  </si>
  <si>
    <t>西脇市野村町字薬師ノ下860-1</t>
  </si>
  <si>
    <t>0795-24-1577</t>
  </si>
  <si>
    <t>ファイブ薬局</t>
  </si>
  <si>
    <t>明石市大久保町ゆりのき通1-4-2-4-101</t>
  </si>
  <si>
    <t>078-938-0521</t>
  </si>
  <si>
    <t>ファミリー調剤薬局</t>
  </si>
  <si>
    <t>丹波市市島町下竹田14-32</t>
  </si>
  <si>
    <t>0795-86-1822</t>
  </si>
  <si>
    <t>ファミリー薬局</t>
  </si>
  <si>
    <t>西宮市甲子園八番町2-23ｴﾄﾜｰﾙ甲子園2F</t>
  </si>
  <si>
    <t>0798-40-0250</t>
  </si>
  <si>
    <t>フォレスト薬局</t>
  </si>
  <si>
    <t>尼崎市神田南通4-103-2</t>
  </si>
  <si>
    <t>06-6414-1788</t>
  </si>
  <si>
    <t>ふじえ調剤薬局</t>
  </si>
  <si>
    <t>明石市藤江1315-2</t>
  </si>
  <si>
    <t>078-927-2050</t>
  </si>
  <si>
    <t>フジタ調剤薬局</t>
  </si>
  <si>
    <t>079-496-5112</t>
  </si>
  <si>
    <t>フジタ薬局　神野店</t>
  </si>
  <si>
    <t>079-438-7175</t>
  </si>
  <si>
    <t>藤原薬局　花北店</t>
  </si>
  <si>
    <t>079-224-1586</t>
  </si>
  <si>
    <t>ふじ薬局</t>
  </si>
  <si>
    <t>フタバ薬局　西宮店</t>
  </si>
  <si>
    <t>西宮市段上町6-17-29</t>
  </si>
  <si>
    <t>0798-52-7380</t>
  </si>
  <si>
    <t>フタバ薬局　宝塚店</t>
  </si>
  <si>
    <t>宝塚市安倉南1-17-12</t>
  </si>
  <si>
    <t>0797-78-8130</t>
  </si>
  <si>
    <t>フタバ薬局　花のみち店</t>
  </si>
  <si>
    <t>宝塚市栄町1-6-1花のみちｾﾙｶ1番館105</t>
  </si>
  <si>
    <t>0797-80-7285</t>
  </si>
  <si>
    <t>フタバ薬局　猪名川店</t>
  </si>
  <si>
    <t>072-765-0600</t>
  </si>
  <si>
    <t>ふたみ薬局</t>
  </si>
  <si>
    <t>078-943-1599</t>
  </si>
  <si>
    <t>ブライトン山本薬局</t>
  </si>
  <si>
    <t>0797-89-7562</t>
  </si>
  <si>
    <t>プラザ薬局</t>
  </si>
  <si>
    <t>072-785-0146</t>
  </si>
  <si>
    <t>プラス薬局</t>
  </si>
  <si>
    <t>尼崎市武庫元町1-24-12</t>
  </si>
  <si>
    <t>06-6437-7803</t>
  </si>
  <si>
    <t>06-6439-7980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</si>
  <si>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</si>
  <si>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</si>
  <si>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</si>
  <si>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</si>
  <si>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</si>
  <si>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</si>
  <si>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</si>
  <si>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</si>
  <si>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</si>
  <si>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</si>
  <si>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</si>
  <si>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尼崎中央店</t>
  </si>
  <si>
    <t>尼崎市久々知西町2-4-21</t>
  </si>
  <si>
    <t>06-6424-3130</t>
  </si>
  <si>
    <t>フロンティア薬局　稲葉荘中央店</t>
  </si>
  <si>
    <t>尼崎市稲葉荘2-6-20</t>
  </si>
  <si>
    <t>06-6414-1212</t>
  </si>
  <si>
    <t>フロンティア薬局　稲葉元町店</t>
  </si>
  <si>
    <t>尼崎市稲葉元町2-17-30</t>
  </si>
  <si>
    <t>06-6430-1500</t>
  </si>
  <si>
    <t>フロンティア薬局　北園田店</t>
  </si>
  <si>
    <t>尼崎市田能3-1-40</t>
  </si>
  <si>
    <t>06-6498-4301</t>
  </si>
  <si>
    <t>フロンティア薬局　杭瀬店</t>
  </si>
  <si>
    <t>尼崎市杭瀬北新町2-3-13</t>
  </si>
  <si>
    <t>06-6483-3288</t>
  </si>
  <si>
    <t>フロンティア薬局　潮江中央店</t>
  </si>
  <si>
    <t>尼崎市潮江1-13-5-103</t>
  </si>
  <si>
    <t>06-6495-1199</t>
  </si>
  <si>
    <t>フロンティア薬局　塚口店</t>
  </si>
  <si>
    <t>尼崎市塚口町6-20-1-102</t>
  </si>
  <si>
    <t>06-6424-2733</t>
  </si>
  <si>
    <t>フロンティア薬局　長洲店</t>
  </si>
  <si>
    <t>尼崎市長洲西通1-8-17</t>
  </si>
  <si>
    <t>06-6489-1066</t>
  </si>
  <si>
    <t>フロンティア薬局　阪神尼崎店</t>
  </si>
  <si>
    <t>尼崎市昭和通2-6-30-102</t>
  </si>
  <si>
    <t>06-6483-3322</t>
  </si>
  <si>
    <t>フロンティア薬局　武庫之荘店</t>
  </si>
  <si>
    <t>尼崎市南武庫之荘1-3-1-103</t>
  </si>
  <si>
    <t>06-6432-5537</t>
  </si>
  <si>
    <t>フロンティア薬局　武庫元町店</t>
  </si>
  <si>
    <t>尼崎市武庫元町2-9-1</t>
  </si>
  <si>
    <t>06-6436-3336</t>
  </si>
  <si>
    <t>フロンティア薬局　上ヶ原店</t>
  </si>
  <si>
    <t>西宮市上ケ原九番町2-17</t>
  </si>
  <si>
    <t>0798-56-1560</t>
  </si>
  <si>
    <t>フロンティア薬局　上田西町店</t>
  </si>
  <si>
    <t>西宮市上田西町3-43ｻﾝﾛｲﾔﾙ武庫川ｻﾝｸ1F</t>
  </si>
  <si>
    <t>0798-40-1682</t>
  </si>
  <si>
    <t>フロンティア薬局　鳴尾店</t>
  </si>
  <si>
    <t>西宮市里中町3-7-13</t>
  </si>
  <si>
    <t>0798-41-7248</t>
  </si>
  <si>
    <t>フロンティア薬局　西宮駅前店</t>
  </si>
  <si>
    <t>西宮市六湛寺町12-1</t>
  </si>
  <si>
    <t>0798-38-6783</t>
  </si>
  <si>
    <t>フロンティア薬局　阪神西宮店</t>
  </si>
  <si>
    <t>西宮市六湛寺町13-18</t>
  </si>
  <si>
    <t>0798-37-1301</t>
  </si>
  <si>
    <t>フロンティア薬局　武庫川駅前店</t>
  </si>
  <si>
    <t>0798-42-6702</t>
  </si>
  <si>
    <t>フロンティア薬局　室川店</t>
  </si>
  <si>
    <t>西宮市室川町11-2-102</t>
  </si>
  <si>
    <t>0798-75-2808</t>
  </si>
  <si>
    <t>フロンティア薬局　門戸店</t>
  </si>
  <si>
    <t>西宮市伏原町7-15-103</t>
  </si>
  <si>
    <t>0798-66-5852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</si>
  <si>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</si>
  <si>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</si>
  <si>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</si>
  <si>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</si>
  <si>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</si>
  <si>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</si>
  <si>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</si>
  <si>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</si>
  <si>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</si>
  <si>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</si>
  <si>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</si>
  <si>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</si>
  <si>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</si>
  <si>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宝塚市小浜４丁目７番６号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</si>
  <si>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</si>
  <si>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</si>
  <si>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</si>
  <si>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</si>
  <si>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</si>
  <si>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</si>
  <si>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</si>
  <si>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フロンティア薬局　茶園場町店</t>
  </si>
  <si>
    <t>明石市茶園場町1-13</t>
  </si>
  <si>
    <t>078-919-6001</t>
  </si>
  <si>
    <t>フロンティア薬局 加古川店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</si>
  <si>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</si>
  <si>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</si>
  <si>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</si>
  <si>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</si>
  <si>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</si>
  <si>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</si>
  <si>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</si>
  <si>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</si>
  <si>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フロンティア薬局　英賀保店</t>
  </si>
  <si>
    <t>姫路市飾磨区英賀春日町2-11</t>
  </si>
  <si>
    <t>079-237-5118</t>
  </si>
  <si>
    <t>ベール薬局</t>
  </si>
  <si>
    <t>06-6481-0885</t>
  </si>
  <si>
    <t>ペガサス芦屋薬局</t>
  </si>
  <si>
    <t>0797-26-0888</t>
  </si>
  <si>
    <t>ペガサス薬局</t>
  </si>
  <si>
    <t>078-922-3807</t>
  </si>
  <si>
    <t>別所薬局</t>
  </si>
  <si>
    <t>079-251-2666</t>
  </si>
  <si>
    <t>べにや薬局</t>
  </si>
  <si>
    <t>0797-86-9864</t>
  </si>
  <si>
    <t>ベル薬局</t>
  </si>
  <si>
    <t>079-238-3488</t>
  </si>
  <si>
    <t>ぼうしや薬局</t>
  </si>
  <si>
    <t>姫路市駅前町259</t>
  </si>
  <si>
    <t>079-287-2433</t>
  </si>
  <si>
    <t>ぼうしや調剤薬局　今宿店</t>
  </si>
  <si>
    <t>姫路市南今宿2-29</t>
  </si>
  <si>
    <t>079-292-5833</t>
  </si>
  <si>
    <t>ぼうしや調剤薬局　勝原店</t>
  </si>
  <si>
    <t>姫路市勝原区丁87-3</t>
  </si>
  <si>
    <t>079-272-7233</t>
  </si>
  <si>
    <t>ぼうしや調剤薬局　香呂店</t>
  </si>
  <si>
    <t>姫路市香寺町広瀬34-1</t>
  </si>
  <si>
    <t>079-232-6933</t>
  </si>
  <si>
    <t>ぼうしや調剤薬局　御着店</t>
  </si>
  <si>
    <t>姫路市御国野町国分寺650</t>
  </si>
  <si>
    <t>079-253-1141</t>
  </si>
  <si>
    <t>ぼうしや調剤薬局　城西店</t>
  </si>
  <si>
    <t>姫路市鷹匠町乙25-2</t>
  </si>
  <si>
    <t>079-299-4133</t>
  </si>
  <si>
    <t>ぼうしや調剤薬局　城南店</t>
  </si>
  <si>
    <t>姫路市白銀町98</t>
  </si>
  <si>
    <t>079-286-8333</t>
  </si>
  <si>
    <t>ぼうしや調剤薬局　しらさぎ店</t>
  </si>
  <si>
    <t>姫路市駅前町232しらさぎ駅前ﾋﾞﾙ4F</t>
  </si>
  <si>
    <t>079-284-5133</t>
  </si>
  <si>
    <t>ぼうしや調剤薬局　船場店</t>
  </si>
  <si>
    <t>姫路市博労町65</t>
  </si>
  <si>
    <t>079-295-0650</t>
  </si>
  <si>
    <t>ぼうしや調剤薬局　田寺東店</t>
  </si>
  <si>
    <t>姫路市田寺東2-23-16</t>
  </si>
  <si>
    <t>079-295-2133</t>
  </si>
  <si>
    <t>ぼうしや調剤薬局　中島店</t>
  </si>
  <si>
    <t>姫路市飾磨区中島8-3</t>
  </si>
  <si>
    <t>079-235-2133</t>
  </si>
  <si>
    <t>ぼうしや調剤薬局　花北店</t>
  </si>
  <si>
    <t>姫路市増位新町1-8-1-101</t>
  </si>
  <si>
    <t>079-223-1033</t>
  </si>
  <si>
    <t>ぼうしや調剤薬局　東駅前店</t>
  </si>
  <si>
    <t>姫路市東駅前町74-3</t>
  </si>
  <si>
    <t>079-223-8833</t>
  </si>
  <si>
    <t>ぼうしや調剤薬局　ピオレ店</t>
  </si>
  <si>
    <t>姫路市駅前町188-1ﾋﾟｵﾚ姫路6F</t>
  </si>
  <si>
    <t>079-224-4033</t>
  </si>
  <si>
    <t>ぼうしや調剤薬局　南今宿店</t>
  </si>
  <si>
    <t>姫路市南今宿2-41</t>
  </si>
  <si>
    <t>079-294-6433</t>
  </si>
  <si>
    <t>ぼうしや調剤薬局　南店</t>
  </si>
  <si>
    <t>姫路市飾磨区上野田1-15</t>
  </si>
  <si>
    <t>079-233-8233</t>
  </si>
  <si>
    <t>ぼうしや調剤薬局　八代店</t>
  </si>
  <si>
    <t>姫路市西八代町9-22</t>
  </si>
  <si>
    <t>079-294-0633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</si>
  <si>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</si>
  <si>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</si>
  <si>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</si>
  <si>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</si>
  <si>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</si>
  <si>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</si>
  <si>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ぼうしや調剤薬局　大津店</t>
  </si>
  <si>
    <t>姫路市大津区天満280-2</t>
  </si>
  <si>
    <t>079-230-2833</t>
  </si>
  <si>
    <t>ホーム薬局</t>
  </si>
  <si>
    <t>西宮市甲子園六番町16-2</t>
  </si>
  <si>
    <t>0798-41-0903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</si>
  <si>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</si>
  <si>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</si>
  <si>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</si>
  <si>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</si>
  <si>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</si>
  <si>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</si>
  <si>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ほほえみ薬局</t>
  </si>
  <si>
    <t>078-912-6199</t>
  </si>
  <si>
    <t>ホワイト薬局　西野店</t>
  </si>
  <si>
    <t>伊丹市西野1-84</t>
  </si>
  <si>
    <t>072-777-6400</t>
  </si>
  <si>
    <t>ホワイト薬局　川西店</t>
  </si>
  <si>
    <t>072-794-3715</t>
  </si>
  <si>
    <t>ホワイト薬局　杭瀬店</t>
  </si>
  <si>
    <t>06-6488-0023</t>
  </si>
  <si>
    <t>ダイヤモンド薬局　西台店</t>
  </si>
  <si>
    <t>伊丹市西台3-1-4</t>
  </si>
  <si>
    <t>072-770-6633</t>
  </si>
  <si>
    <t>本田薬局</t>
  </si>
  <si>
    <t>079-564-4147</t>
  </si>
  <si>
    <t>本町薬局</t>
  </si>
  <si>
    <t>078-918-3282</t>
  </si>
  <si>
    <t>ほんまち調剤薬局</t>
  </si>
  <si>
    <t>加古川市加古川町本町141-2</t>
  </si>
  <si>
    <t>079-454-9220</t>
  </si>
  <si>
    <t>マキ薬局</t>
  </si>
  <si>
    <t>06-6420-3654</t>
  </si>
  <si>
    <t>まごころ薬局</t>
  </si>
  <si>
    <t>06-6432-7666</t>
  </si>
  <si>
    <t>松原薬局</t>
  </si>
  <si>
    <t>0794-63-7573</t>
  </si>
  <si>
    <t>マリーンイカリ薬局　網干店</t>
  </si>
  <si>
    <t>姫路市網干区和久40-7</t>
  </si>
  <si>
    <t>079-280-4078</t>
  </si>
  <si>
    <t>マリン薬局</t>
  </si>
  <si>
    <t>078-947-3966</t>
  </si>
  <si>
    <t>マルゼンうねの駅前薬局</t>
  </si>
  <si>
    <t>川西市大和西1-65-3</t>
  </si>
  <si>
    <t>072-794-3434</t>
  </si>
  <si>
    <t>丸善薬局</t>
  </si>
  <si>
    <t>06-6411-5831</t>
  </si>
  <si>
    <t>丸中薬局</t>
  </si>
  <si>
    <t>078-911-3273</t>
  </si>
  <si>
    <t>みうら薬局</t>
  </si>
  <si>
    <t>姫路市山田町西山田47-1</t>
  </si>
  <si>
    <t>079-263-3135</t>
  </si>
  <si>
    <t>みうら薬局　高砂店</t>
  </si>
  <si>
    <t>高砂市米田町塩市1-15</t>
  </si>
  <si>
    <t>079-431-9817</t>
  </si>
  <si>
    <t>三木調剤薬局　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</si>
  <si>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</si>
  <si>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</si>
  <si>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</si>
  <si>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</si>
  <si>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</si>
  <si>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</si>
  <si>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</si>
  <si>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</si>
  <si>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</si>
  <si>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</si>
  <si>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</si>
  <si>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</si>
  <si>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</si>
  <si>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</si>
  <si>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</si>
  <si>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</si>
  <si>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みずき薬局</t>
  </si>
  <si>
    <t>078-949-3233</t>
  </si>
  <si>
    <t>06-6488-1841</t>
  </si>
  <si>
    <t>みたち調剤薬局</t>
  </si>
  <si>
    <t>079-291-0775</t>
  </si>
  <si>
    <t>みつのさと薬局</t>
  </si>
  <si>
    <t>079-322-0784</t>
  </si>
  <si>
    <t>みどりまち薬局</t>
  </si>
  <si>
    <t>079-441-4144</t>
  </si>
  <si>
    <t>みどり調剤薬局</t>
  </si>
  <si>
    <t>洲本市五色町鳥飼浦2059-2</t>
  </si>
  <si>
    <t>0799-34-0081</t>
  </si>
  <si>
    <t>みどり薬局</t>
  </si>
  <si>
    <t>西宮市久保町10-26-106</t>
  </si>
  <si>
    <t>0798-33-6030</t>
  </si>
  <si>
    <t>みどり薬局　</t>
  </si>
  <si>
    <t>0794-64-9311</t>
  </si>
  <si>
    <t>みなと調剤薬局</t>
  </si>
  <si>
    <t>南あわじ市湊里1392-3</t>
  </si>
  <si>
    <t>0799-36-3800</t>
  </si>
  <si>
    <t>みなみ調剤薬局</t>
  </si>
  <si>
    <t>079-226-2715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</si>
  <si>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</si>
  <si>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</si>
  <si>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</si>
  <si>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</si>
  <si>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</si>
  <si>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</si>
  <si>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</si>
  <si>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</si>
  <si>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</si>
  <si>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宮脇薬局</t>
  </si>
  <si>
    <t>0796-36-1250</t>
  </si>
  <si>
    <t>みらい薬局</t>
  </si>
  <si>
    <t>加東市上滝野612-1</t>
  </si>
  <si>
    <t>0795-40-5020</t>
  </si>
  <si>
    <t>ミルキー薬局</t>
  </si>
  <si>
    <t>たつの市新宮町新宮80-30</t>
  </si>
  <si>
    <t>0791-76-2061</t>
  </si>
  <si>
    <t>武庫元町調剤薬局</t>
  </si>
  <si>
    <t>06-6438-6270</t>
  </si>
  <si>
    <t>村上調剤薬局</t>
  </si>
  <si>
    <t>0795-28-5319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</si>
  <si>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</si>
  <si>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</si>
  <si>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</si>
  <si>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</si>
  <si>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</si>
  <si>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</si>
  <si>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</si>
  <si>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</si>
  <si>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</si>
  <si>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</si>
  <si>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</si>
  <si>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</si>
  <si>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</si>
  <si>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めばえ薬局　南武庫之荘店</t>
  </si>
  <si>
    <t>06-6438-8001</t>
  </si>
  <si>
    <t>メルヘン薬局　西宮店</t>
  </si>
  <si>
    <t>0798-36-7630</t>
  </si>
  <si>
    <t>もとみ薬局</t>
  </si>
  <si>
    <t>姫路市南今宿3-24</t>
  </si>
  <si>
    <t>079-291-3631</t>
  </si>
  <si>
    <t>もみじ薬局</t>
  </si>
  <si>
    <t>0798-63-0015</t>
  </si>
  <si>
    <t>もりがき薬局</t>
  </si>
  <si>
    <t>洲本市上物部1-2-13</t>
  </si>
  <si>
    <t>0799-23-3641</t>
  </si>
  <si>
    <t>モリタ調剤薬局</t>
  </si>
  <si>
    <t>西宮市霞町1-36</t>
  </si>
  <si>
    <t>0798-26-0997</t>
  </si>
  <si>
    <t>森の薬局</t>
  </si>
  <si>
    <t>0795-78-6800</t>
  </si>
  <si>
    <t>もんど調剤薬局　駅前店</t>
  </si>
  <si>
    <t>0798-53-6677</t>
  </si>
  <si>
    <t>ヤギ調剤薬局　ＪＲあぼし店</t>
  </si>
  <si>
    <t>姫路市網干区和久601</t>
  </si>
  <si>
    <t>079-272-8139</t>
  </si>
  <si>
    <t>ヤギ調剤薬局　かいち店</t>
  </si>
  <si>
    <t>姫路市網干区垣内東町137</t>
  </si>
  <si>
    <t>079-273-1899</t>
  </si>
  <si>
    <t>ヤギ調剤薬局　広畑店</t>
  </si>
  <si>
    <t>姫路市広畑区高浜町1-99-1</t>
  </si>
  <si>
    <t>079-237-5859</t>
  </si>
  <si>
    <t>ヤギ調剤薬局　山電あぼし店</t>
  </si>
  <si>
    <t>姫路市網干区垣内東町40</t>
  </si>
  <si>
    <t>079-274-2939</t>
  </si>
  <si>
    <t>薬師堂きたみ薬局</t>
  </si>
  <si>
    <t>0796-42-4891</t>
  </si>
  <si>
    <t>薬膳薬局　逆瀬川店</t>
  </si>
  <si>
    <t>0797-77-7301</t>
  </si>
  <si>
    <t>やすたか薬局　広野店</t>
  </si>
  <si>
    <t>079-560-0337</t>
  </si>
  <si>
    <t>やすらぎ薬局　武庫之荘店</t>
  </si>
  <si>
    <t>尼崎市南武庫之荘1-18-1-103</t>
  </si>
  <si>
    <t>06-4962-5222</t>
  </si>
  <si>
    <t>やすらぎ薬局　伊丹店</t>
  </si>
  <si>
    <t>072-772-0202</t>
  </si>
  <si>
    <t>やすらぎ薬局　阪急山本駅前店</t>
  </si>
  <si>
    <t>宝塚市平井5-1-40SELVAﾋﾞﾙ1F</t>
  </si>
  <si>
    <t>0797-89-8903</t>
  </si>
  <si>
    <t>薬局あい</t>
  </si>
  <si>
    <t>0790-82-0720</t>
  </si>
  <si>
    <t>薬局・花水木</t>
  </si>
  <si>
    <t>079-247-9980</t>
  </si>
  <si>
    <t>薬局大磯ファーマシー</t>
  </si>
  <si>
    <t>0799-74-5720</t>
  </si>
  <si>
    <t>薬局オリオンファーマシー</t>
  </si>
  <si>
    <t>072-757-5615</t>
  </si>
  <si>
    <t>薬局きらら</t>
  </si>
  <si>
    <t>079-664-1947</t>
  </si>
  <si>
    <t>薬局サンファーマシー</t>
  </si>
  <si>
    <t>072-758-6688</t>
  </si>
  <si>
    <t>薬局ジャパンファーマシー　尼崎北店</t>
  </si>
  <si>
    <t>尼崎市稲葉荘4-1</t>
  </si>
  <si>
    <t>06-6430-5077</t>
  </si>
  <si>
    <t>薬局ジャパンファーマシー　センタープール前店</t>
  </si>
  <si>
    <t>06-6418-0690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</si>
  <si>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</si>
  <si>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</si>
  <si>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</si>
  <si>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</si>
  <si>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</si>
  <si>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</si>
  <si>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薬局ティエス大野ファーマシー</t>
  </si>
  <si>
    <t>0799-26-2171</t>
  </si>
  <si>
    <t>薬局ドラッグ林崎</t>
  </si>
  <si>
    <t>078-922-2074</t>
  </si>
  <si>
    <t>薬局ファミリーファーマシー</t>
  </si>
  <si>
    <t>0790-26-2005</t>
  </si>
  <si>
    <t>薬局ヘルシーピットBRAVES</t>
  </si>
  <si>
    <t>0799-36-4832</t>
  </si>
  <si>
    <t>薬局マルオファーマシー</t>
  </si>
  <si>
    <t>079-293-5657</t>
  </si>
  <si>
    <t>ヤナセ調剤薬局</t>
  </si>
  <si>
    <t>079-670-7188</t>
  </si>
  <si>
    <t>山川薬局</t>
  </si>
  <si>
    <t>0796-82-1357</t>
  </si>
  <si>
    <t>山崎薬局</t>
  </si>
  <si>
    <t>072-775-0700</t>
  </si>
  <si>
    <t>山手すみれ薬局</t>
  </si>
  <si>
    <t>0791-23-5358</t>
  </si>
  <si>
    <t>やまと薬局</t>
  </si>
  <si>
    <t>0799-53-1010</t>
  </si>
  <si>
    <t>大和薬局　明石店</t>
  </si>
  <si>
    <t>078-948-2356</t>
  </si>
  <si>
    <t>やまぶき薬局</t>
  </si>
  <si>
    <t>079-299-0515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</si>
  <si>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</si>
  <si>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</si>
  <si>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</si>
  <si>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</si>
  <si>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</si>
  <si>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</si>
  <si>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</si>
  <si>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</si>
  <si>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有限会社　小野薬局</t>
  </si>
  <si>
    <t>0794-62-2041</t>
  </si>
  <si>
    <t>有限会社　カトウ薬局　加古川店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</si>
  <si>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</si>
  <si>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</si>
  <si>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</si>
  <si>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</si>
  <si>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</si>
  <si>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</si>
  <si>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真島調剤薬局</t>
  </si>
  <si>
    <t>079-281-1028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</si>
  <si>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</si>
  <si>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</si>
  <si>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</si>
  <si>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</si>
  <si>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</si>
  <si>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</si>
  <si>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</si>
  <si>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</si>
  <si>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</si>
  <si>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ユーカリ調剤薬局</t>
  </si>
  <si>
    <t>079-299-3554</t>
  </si>
  <si>
    <t>ユーカリ調剤薬局　大津店</t>
  </si>
  <si>
    <t>079-263-7830</t>
  </si>
  <si>
    <t>有限会社　まるや薬局</t>
  </si>
  <si>
    <t>0796-82-1273</t>
  </si>
  <si>
    <t>サルビア調剤薬局</t>
  </si>
  <si>
    <t>揖保郡太子町蓮常寺102-1</t>
  </si>
  <si>
    <t>079-275-1558</t>
  </si>
  <si>
    <t>ゆうづき薬局　西宮戎店</t>
  </si>
  <si>
    <t>0798-34-1414</t>
  </si>
  <si>
    <t>ゆう薬局</t>
  </si>
  <si>
    <t>明石市西明石南町3-1-3</t>
  </si>
  <si>
    <t>078-920-0987</t>
  </si>
  <si>
    <t>ゆう薬局　魚住店</t>
  </si>
  <si>
    <t>明石市魚住町西岡123-8</t>
  </si>
  <si>
    <t>078-948-3939</t>
  </si>
  <si>
    <t>ゆう薬局　土山店</t>
  </si>
  <si>
    <t>明石市魚住町清水2266-2</t>
  </si>
  <si>
    <t>078-949-3311</t>
  </si>
  <si>
    <t>ゆずるは薬局</t>
  </si>
  <si>
    <t>南あわじ市市円行寺138</t>
  </si>
  <si>
    <t>0799-20-4320</t>
  </si>
  <si>
    <t>ゆめのさと薬局</t>
  </si>
  <si>
    <t>079-299-8099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</si>
  <si>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</si>
  <si>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</si>
  <si>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</si>
  <si>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</si>
  <si>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</si>
  <si>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</si>
  <si>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</si>
  <si>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</si>
  <si>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</si>
  <si>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</si>
  <si>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</si>
  <si>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</si>
  <si>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</si>
  <si>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</si>
  <si>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よしだ薬局</t>
  </si>
  <si>
    <t>079-236-6495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</si>
  <si>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</si>
  <si>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</si>
  <si>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</si>
  <si>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</si>
  <si>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</si>
  <si>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</si>
  <si>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079-670-0500</t>
  </si>
  <si>
    <t>揖保郡太子町福地367-3</t>
  </si>
  <si>
    <t>079-275-1050</t>
  </si>
  <si>
    <t>ライズ調剤薬局</t>
  </si>
  <si>
    <t>0797-74-0870</t>
  </si>
  <si>
    <t>ライフォート南塚口薬局</t>
  </si>
  <si>
    <t>尼崎市南塚口町8-57-13</t>
  </si>
  <si>
    <t>06-6421-0980</t>
  </si>
  <si>
    <t>ライフォート米田北薬局</t>
  </si>
  <si>
    <t>高砂市米田町米田722-82</t>
  </si>
  <si>
    <t>079-434-4330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</si>
  <si>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</si>
  <si>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</si>
  <si>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</si>
  <si>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</si>
  <si>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</si>
  <si>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</si>
  <si>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ココカラファイン薬局　西明石店</t>
  </si>
  <si>
    <t>明石市小久保2-1-9</t>
  </si>
  <si>
    <t>078-925-0251</t>
  </si>
  <si>
    <t>セガミ薬局　塚口店</t>
  </si>
  <si>
    <t>尼崎市塚口町1-15-8いかりｽｰﾊﾟｰB1</t>
  </si>
  <si>
    <t>06-4961-6852</t>
  </si>
  <si>
    <t>セガミ薬局　生瀬店</t>
  </si>
  <si>
    <t>西宮市生瀬東町24-10</t>
  </si>
  <si>
    <t>0797-83-0023</t>
  </si>
  <si>
    <t>今津マルゼン薬局</t>
  </si>
  <si>
    <t>西宮市津門呉羽町2-45</t>
  </si>
  <si>
    <t>0798-33-7877</t>
  </si>
  <si>
    <t>らいふ薬局　武庫川店</t>
  </si>
  <si>
    <t>06-6411-3900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</si>
  <si>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</si>
  <si>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</si>
  <si>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</si>
  <si>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</si>
  <si>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</si>
  <si>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</si>
  <si>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</si>
  <si>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</si>
  <si>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</si>
  <si>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ライフ調剤薬局　英賀保店</t>
  </si>
  <si>
    <t>ライフ調剤薬局　飾磨店</t>
  </si>
  <si>
    <t>079-240-6531</t>
  </si>
  <si>
    <t>ライフ薬局</t>
  </si>
  <si>
    <t>多可郡多可町加美区寺内72-1</t>
  </si>
  <si>
    <t>0795-35-0155</t>
  </si>
  <si>
    <t>ライフ薬局　大久保店</t>
  </si>
  <si>
    <t>明石市大久保町森田39</t>
  </si>
  <si>
    <t>078-935-8626</t>
  </si>
  <si>
    <t>ライフ薬局　東条店</t>
  </si>
  <si>
    <t>加東市新定559-1</t>
  </si>
  <si>
    <t>0795-40-8555</t>
  </si>
  <si>
    <t>ラベンダー平野薬局</t>
  </si>
  <si>
    <t>079-453-5315</t>
  </si>
  <si>
    <t>ラン調剤薬局</t>
  </si>
  <si>
    <t>三田市駅前町9-3-1F</t>
  </si>
  <si>
    <t>079-564-5667</t>
  </si>
  <si>
    <t>リーフ薬局</t>
  </si>
  <si>
    <t>078-855-8006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</si>
  <si>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</si>
  <si>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</si>
  <si>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</si>
  <si>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</si>
  <si>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</si>
  <si>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</si>
  <si>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西宮市高松町4-8ﾌﾟﾚﾗにしのみや304</t>
  </si>
  <si>
    <t>0798-69-0507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</si>
  <si>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</si>
  <si>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</si>
  <si>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</si>
  <si>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</si>
  <si>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</si>
  <si>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</si>
  <si>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芦屋市南宮町１０－２４アシヤウィズ１階Ｂ号室</t>
  </si>
  <si>
    <t>0797-69-8116</t>
  </si>
  <si>
    <t>わかくさ調剤薬局</t>
  </si>
  <si>
    <t>079-562-1807</t>
  </si>
  <si>
    <t>わかさの薬局</t>
  </si>
  <si>
    <t>相生市若狭野町若狭野428-1</t>
  </si>
  <si>
    <t>0791-28-1577</t>
  </si>
  <si>
    <t>わかば調剤薬局</t>
  </si>
  <si>
    <t>尼崎市武庫之荘2-5-17秋岡ﾋﾞﾙ1F</t>
  </si>
  <si>
    <t>06-6435-1953</t>
  </si>
  <si>
    <t>わかば薬局</t>
  </si>
  <si>
    <t>072-740-3287</t>
  </si>
  <si>
    <t>尼崎市長洲東通1-9-35ｱｽﾞﾏﾋﾞﾙ102</t>
  </si>
  <si>
    <t>06-6401-4193</t>
  </si>
  <si>
    <t>姫路市西庄甲144</t>
  </si>
  <si>
    <t>079-292-5504</t>
  </si>
  <si>
    <t>ワカバ薬局</t>
  </si>
  <si>
    <t>西宮市建石町6-5</t>
  </si>
  <si>
    <t>0798-36-2341</t>
  </si>
  <si>
    <t>宝塚市中山寺1-15-4</t>
  </si>
  <si>
    <t>0797-81-1146</t>
  </si>
  <si>
    <t>わかば薬局　野村店</t>
  </si>
  <si>
    <t>0795-27-7225</t>
  </si>
  <si>
    <t>わかば薬局　平岡店</t>
  </si>
  <si>
    <t>079-441-3910</t>
  </si>
  <si>
    <t>和光調剤薬局</t>
  </si>
  <si>
    <t>0797-32-2587</t>
  </si>
  <si>
    <t>わたまち調剤薬局</t>
  </si>
  <si>
    <t>079-222-1880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</si>
  <si>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</si>
  <si>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</si>
  <si>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</si>
  <si>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</si>
  <si>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</si>
  <si>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</si>
  <si>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</si>
  <si>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</si>
  <si>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</si>
  <si>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ゑびす薬局</t>
  </si>
  <si>
    <t>たつの市御津町苅屋53-19</t>
  </si>
  <si>
    <t>079-322-8151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</si>
  <si>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</si>
  <si>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</si>
  <si>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</si>
  <si>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</si>
  <si>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</si>
  <si>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</si>
  <si>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</si>
  <si>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小野市育ケ丘町字水谷拍子谷1475-573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</si>
  <si>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</si>
  <si>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</si>
  <si>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</si>
  <si>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</si>
  <si>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</si>
  <si>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</si>
  <si>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</si>
  <si>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園田カイセイ薬局</t>
  </si>
  <si>
    <t>尼崎市小中島3-13-23</t>
  </si>
  <si>
    <t>06-6495-3500</t>
  </si>
  <si>
    <t>園田駅前薬局</t>
  </si>
  <si>
    <t>尼崎市東園田町9-16-8 ﾌｨｵｰﾚ園田102</t>
  </si>
  <si>
    <t>06-6495-4321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</si>
  <si>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</si>
  <si>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</si>
  <si>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</si>
  <si>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</si>
  <si>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</si>
  <si>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</si>
  <si>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加藤調剤薬局</t>
  </si>
  <si>
    <t>明石市藤江1109-12</t>
  </si>
  <si>
    <t>078-926-5075</t>
  </si>
  <si>
    <t>加藤調剤薬局　本町店</t>
  </si>
  <si>
    <t>明石市本町1-5-2</t>
  </si>
  <si>
    <t>078-914-5501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</si>
  <si>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</si>
  <si>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</si>
  <si>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</si>
  <si>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</si>
  <si>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</si>
  <si>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</si>
  <si>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</si>
  <si>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</si>
  <si>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</si>
  <si>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</si>
  <si>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</si>
  <si>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</si>
  <si>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</si>
  <si>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たつの市新宮町新宮814-1</t>
  </si>
  <si>
    <t>0791-75-0049</t>
  </si>
  <si>
    <t>株式会社　小西薬局</t>
  </si>
  <si>
    <t>豊岡市中央町3-37</t>
  </si>
  <si>
    <t>0796-23-0051</t>
  </si>
  <si>
    <t>株式会社　ふたば薬局</t>
  </si>
  <si>
    <t>明石市大久保町大窪1378-1</t>
  </si>
  <si>
    <t>078-934-6321</t>
  </si>
  <si>
    <t>株式会社　ふたば薬局　高丘店</t>
  </si>
  <si>
    <t>明石市大久保町高丘3-3第90号棟第101</t>
  </si>
  <si>
    <t>078-934-3723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</si>
  <si>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</si>
  <si>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</si>
  <si>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</si>
  <si>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</si>
  <si>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</si>
  <si>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</si>
  <si>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</si>
  <si>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</si>
  <si>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</si>
  <si>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</si>
  <si>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</si>
  <si>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</si>
  <si>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</si>
  <si>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</si>
  <si>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</si>
  <si>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佐用郡佐用町佐用222-4</t>
  </si>
  <si>
    <t>0790-81-2527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</si>
  <si>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</si>
  <si>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</si>
  <si>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</si>
  <si>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</si>
  <si>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</si>
  <si>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</si>
  <si>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</si>
  <si>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</si>
  <si>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</si>
  <si>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苦楽園グローバル薬局</t>
  </si>
  <si>
    <t>西宮市南越木岩町7-5ﾇﾝｸﾀｰﾀ1F</t>
  </si>
  <si>
    <t>0798-72-6466</t>
  </si>
  <si>
    <t>苦楽園ハーベスト薬局</t>
  </si>
  <si>
    <t>西宮市樋之池町6-53ｱﾝﾃﾘｰｼﾞｪ苦楽園1F</t>
  </si>
  <si>
    <t>0798-75-0277</t>
  </si>
  <si>
    <t>戸田薬局　西脇支店</t>
  </si>
  <si>
    <t>西脇市西脇916</t>
  </si>
  <si>
    <t>0795-22-3269</t>
  </si>
  <si>
    <t>五大薬局　青山店</t>
  </si>
  <si>
    <t>姫路市青山4-22-7</t>
  </si>
  <si>
    <t>079-268-3134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</si>
  <si>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</si>
  <si>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</si>
  <si>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</si>
  <si>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</si>
  <si>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</si>
  <si>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</si>
  <si>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</si>
  <si>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</si>
  <si>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</si>
  <si>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江鮒薬局</t>
  </si>
  <si>
    <t>姫路市豊富町甲丘4-50</t>
  </si>
  <si>
    <t>079-264-2033</t>
  </si>
  <si>
    <t>甲東園薬局</t>
  </si>
  <si>
    <t>西宮市上大市1-10-12</t>
  </si>
  <si>
    <t>0798-51-0923</t>
  </si>
  <si>
    <t>香寺調剤薬局</t>
  </si>
  <si>
    <t>姫路市香寺町犬飼502-5</t>
  </si>
  <si>
    <t>079-265-0615</t>
  </si>
  <si>
    <t>高橋薬局</t>
  </si>
  <si>
    <t>姫路市白浜町甲840-11</t>
  </si>
  <si>
    <t>079-245-9195</t>
  </si>
  <si>
    <t>高見薬局</t>
  </si>
  <si>
    <t>姫路市豊富町豊富1557-3</t>
  </si>
  <si>
    <t>079-264-1522</t>
  </si>
  <si>
    <t>06-6419-7236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</si>
  <si>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</si>
  <si>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</si>
  <si>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</si>
  <si>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</si>
  <si>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</si>
  <si>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</si>
  <si>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合資会社　布袋堂薬局</t>
  </si>
  <si>
    <t>079-552-0139</t>
  </si>
  <si>
    <t>今在家調剤薬局</t>
  </si>
  <si>
    <t>姫路市飾磨区今在家3-274-1</t>
  </si>
  <si>
    <t>079-231-5800</t>
  </si>
  <si>
    <t>今宿みうら薬局</t>
  </si>
  <si>
    <t>姫路市東今宿6-14-45</t>
  </si>
  <si>
    <t>079-293-1554</t>
  </si>
  <si>
    <t>佐保堂薬局　社店</t>
  </si>
  <si>
    <t>加東市社508-2</t>
  </si>
  <si>
    <t>0795-42-8107</t>
  </si>
  <si>
    <t>佐保堂薬局　姫路店</t>
  </si>
  <si>
    <t>姫路市東山251-1</t>
  </si>
  <si>
    <t>079-247-3030</t>
  </si>
  <si>
    <t>佐保堂薬局　明石店</t>
  </si>
  <si>
    <t>明石市天文町1-1-23</t>
  </si>
  <si>
    <t>078-917-0874</t>
  </si>
  <si>
    <t>佐保堂薬局　野口店</t>
  </si>
  <si>
    <t>加古川市野口町北野1101-4</t>
  </si>
  <si>
    <t>079-490-5008</t>
  </si>
  <si>
    <t>妻鹿薬局</t>
  </si>
  <si>
    <t>姫路市飾磨区妻鹿859-1</t>
  </si>
  <si>
    <t>079-245-8008</t>
  </si>
  <si>
    <t>笹川薬局　清和台店</t>
  </si>
  <si>
    <t>川西市清和台東3-1-8</t>
  </si>
  <si>
    <t>072-799-3788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</si>
  <si>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</si>
  <si>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</si>
  <si>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</si>
  <si>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</si>
  <si>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</si>
  <si>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</si>
  <si>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</si>
  <si>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</si>
  <si>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</si>
  <si>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市民薬局</t>
  </si>
  <si>
    <t>明石市茶園場町1609-117</t>
  </si>
  <si>
    <t>078-913-6260</t>
  </si>
  <si>
    <t>市民薬局　大久保店</t>
  </si>
  <si>
    <t>明石市大久保町谷八木1191-193</t>
  </si>
  <si>
    <t>078-936-9666</t>
  </si>
  <si>
    <t>市民薬局　中央店</t>
  </si>
  <si>
    <t>明石市茶園場町1-8</t>
  </si>
  <si>
    <t>078-919-6347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</si>
  <si>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</si>
  <si>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</si>
  <si>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</si>
  <si>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</si>
  <si>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</si>
  <si>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</si>
  <si>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</si>
  <si>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</si>
  <si>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十字堂薬局　かも店</t>
  </si>
  <si>
    <t>姫路市飾磨区加茂309-1</t>
  </si>
  <si>
    <t>079-280-7111</t>
  </si>
  <si>
    <t>十二所調剤薬局</t>
  </si>
  <si>
    <t>姫路市久保町123-2</t>
  </si>
  <si>
    <t>079-224-1808</t>
  </si>
  <si>
    <t>十二所薬局　男山店</t>
  </si>
  <si>
    <t>姫路市山野井町76-2</t>
  </si>
  <si>
    <t>079-292-2300</t>
  </si>
  <si>
    <t>戎こうせい薬局</t>
  </si>
  <si>
    <t>西宮市産所町11-20-105</t>
  </si>
  <si>
    <t>0798-34-5612</t>
  </si>
  <si>
    <t>ビザン調剤薬局　夙川店</t>
  </si>
  <si>
    <t>西宮市大浜町1-1</t>
  </si>
  <si>
    <t>0798-38-5972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</si>
  <si>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</si>
  <si>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</si>
  <si>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</si>
  <si>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</si>
  <si>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</si>
  <si>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</si>
  <si>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書写薬局</t>
  </si>
  <si>
    <t>姫路市書写717</t>
  </si>
  <si>
    <t>079-267-6100</t>
  </si>
  <si>
    <t>小倉薬局</t>
  </si>
  <si>
    <t>宍粟市波賀町上野195-1</t>
  </si>
  <si>
    <t>0790-75-8870</t>
  </si>
  <si>
    <t>小野ひまわり調剤薬局 東店</t>
  </si>
  <si>
    <t>小野市天神町1024-2</t>
  </si>
  <si>
    <t>0794-62-3772</t>
  </si>
  <si>
    <t>松村一心堂薬局</t>
  </si>
  <si>
    <t>明石市東仲ノ町6-1</t>
  </si>
  <si>
    <t>078-911-2530</t>
  </si>
  <si>
    <t>新リボン薬局</t>
  </si>
  <si>
    <t>明石市本町2-5-13-102</t>
  </si>
  <si>
    <t>078-915-0330</t>
  </si>
  <si>
    <t>新田薬局</t>
  </si>
  <si>
    <t>尼崎市大庄西町4-18-15</t>
  </si>
  <si>
    <t>06-6416-5615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</si>
  <si>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</si>
  <si>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</si>
  <si>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</si>
  <si>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</si>
  <si>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</si>
  <si>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</si>
  <si>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人丸薬局　明石銀座通り支店</t>
  </si>
  <si>
    <t>明石市桜町14-17</t>
  </si>
  <si>
    <t>078-911-2361</t>
  </si>
  <si>
    <t>星調剤薬局　古二階町店</t>
  </si>
  <si>
    <t>姫路市古二階町164</t>
  </si>
  <si>
    <t>079-226-5275</t>
  </si>
  <si>
    <t>清和台薬局</t>
  </si>
  <si>
    <t>川西市 清和台東3-1-8</t>
  </si>
  <si>
    <t>072-744-0909</t>
  </si>
  <si>
    <t>西宮センター薬局</t>
  </si>
  <si>
    <t>西宮市池田町3-1ｻﾝﾃｯｸBLD101</t>
  </si>
  <si>
    <t>0798-38-9070</t>
  </si>
  <si>
    <t>西明石グローバル調剤薬局</t>
  </si>
  <si>
    <t>明石市西明石北町1-3-22-1</t>
  </si>
  <si>
    <t>078-925-0236</t>
  </si>
  <si>
    <t>西薬局　小林店</t>
  </si>
  <si>
    <t>宝塚市小林4-7-58-103</t>
  </si>
  <si>
    <t>0797-71-6560</t>
  </si>
  <si>
    <t>西薬局　武庫川店</t>
  </si>
  <si>
    <t>西宮市武庫川町2-19P-1ﾋﾞﾙ</t>
  </si>
  <si>
    <t>0798-43-3232</t>
  </si>
  <si>
    <t>西脇日本薬局</t>
  </si>
  <si>
    <t>西脇市和田町372-1</t>
  </si>
  <si>
    <t>0795-23-3545</t>
  </si>
  <si>
    <t>青山調剤薬局</t>
  </si>
  <si>
    <t>姫路市青山西1-8-5</t>
  </si>
  <si>
    <t>079-268-2820</t>
  </si>
  <si>
    <t>石塚薬局</t>
  </si>
  <si>
    <t>多可郡多可町中区鍛治屋236-5</t>
  </si>
  <si>
    <t>0795-32-1411</t>
  </si>
  <si>
    <t>浅原薬局</t>
  </si>
  <si>
    <t>丹波市春日町黒井486-2</t>
  </si>
  <si>
    <t>0795-74-0026</t>
  </si>
  <si>
    <t>前川薬品　株式会社　前川薬局</t>
  </si>
  <si>
    <t>尼崎市御園町31</t>
  </si>
  <si>
    <t>06-6411-2927</t>
  </si>
  <si>
    <t>壮伸調剤薬局　高砂支店</t>
  </si>
  <si>
    <t>高砂市伊保2-2-18</t>
  </si>
  <si>
    <t>079-448-9292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</si>
  <si>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</si>
  <si>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</si>
  <si>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</si>
  <si>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</si>
  <si>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</si>
  <si>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</si>
  <si>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大原薬局・若菜店</t>
  </si>
  <si>
    <t>姫路市若菜町2-24</t>
  </si>
  <si>
    <t>079-223-7899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</si>
  <si>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</si>
  <si>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</si>
  <si>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</si>
  <si>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</si>
  <si>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</si>
  <si>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</si>
  <si>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</si>
  <si>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</si>
  <si>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</si>
  <si>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</si>
  <si>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</si>
  <si>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</si>
  <si>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</si>
  <si>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</si>
  <si>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</si>
  <si>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</si>
  <si>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</si>
  <si>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</si>
  <si>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</si>
  <si>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</si>
  <si>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</si>
  <si>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</si>
  <si>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</si>
  <si>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</si>
  <si>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</si>
  <si>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</si>
  <si>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</si>
  <si>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</si>
  <si>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</si>
  <si>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</si>
  <si>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中山薬局</t>
  </si>
  <si>
    <t>0791-43-2764</t>
  </si>
  <si>
    <t>中町日本薬局</t>
  </si>
  <si>
    <t>多可郡多可町中区安坂平ノ本107-1</t>
  </si>
  <si>
    <t>0795-32-0508</t>
  </si>
  <si>
    <t>中尾調剤薬局</t>
  </si>
  <si>
    <t>姫路市大津区西土井174-4</t>
  </si>
  <si>
    <t>079-236-7733</t>
  </si>
  <si>
    <t>中尾調剤薬局　熊見店</t>
  </si>
  <si>
    <t>姫路市勝原区熊見71-1</t>
  </si>
  <si>
    <t>079-238-0766</t>
  </si>
  <si>
    <t>中尾調剤薬局　小坂店</t>
  </si>
  <si>
    <t>姫路市広畑区小坂115-6</t>
  </si>
  <si>
    <t>079-237-1310</t>
  </si>
  <si>
    <t>中尾調剤薬局　正門通店</t>
  </si>
  <si>
    <t>姫路市広畑区正門通2-8-11</t>
  </si>
  <si>
    <t>079-238-5432</t>
  </si>
  <si>
    <t>中尾調剤薬局　大津店</t>
  </si>
  <si>
    <t>姫路市大津区天満186-2</t>
  </si>
  <si>
    <t>079-236-1875</t>
  </si>
  <si>
    <t>調剤日本薬局</t>
  </si>
  <si>
    <t>多可郡多可町中区森本下沢田23-2</t>
  </si>
  <si>
    <t>0795-32-0103</t>
  </si>
  <si>
    <t>調剤薬局　トミナガ</t>
  </si>
  <si>
    <t>たつの市龍野町富永209</t>
  </si>
  <si>
    <t>0791-64-2330</t>
  </si>
  <si>
    <t>079-288-5020</t>
  </si>
  <si>
    <t>調剤薬局ツルハドラッグ　尼崎武庫元町店</t>
  </si>
  <si>
    <t>尼崎市武庫元町1-21-11</t>
  </si>
  <si>
    <t>06-6438-3321</t>
  </si>
  <si>
    <t>調剤薬局ファーマシー逆瀬川</t>
  </si>
  <si>
    <t>宝塚市伊孑志3-8-15</t>
  </si>
  <si>
    <t>0797-73-5670</t>
  </si>
  <si>
    <t>調剤薬局ファーマシー夙川</t>
  </si>
  <si>
    <t>西宮市神楽町11-27</t>
  </si>
  <si>
    <t>0798-38-2480</t>
  </si>
  <si>
    <t>調剤薬局マリーン</t>
  </si>
  <si>
    <t>西脇市下戸田270-39</t>
  </si>
  <si>
    <t>0795-24-5110</t>
  </si>
  <si>
    <t>調剤薬局マリーン　太子北店</t>
  </si>
  <si>
    <t>揖保郡太子町松ケ下274-3</t>
  </si>
  <si>
    <t>079-275-0200</t>
  </si>
  <si>
    <t>長井薬局</t>
  </si>
  <si>
    <t>西脇市上王子町186-2</t>
  </si>
  <si>
    <t>0795-27-0163</t>
  </si>
  <si>
    <t>津名薬局</t>
  </si>
  <si>
    <t>淡路市志筑新島6-31</t>
  </si>
  <si>
    <t>0799-62-5412</t>
  </si>
  <si>
    <t>塚口グローバル薬局</t>
  </si>
  <si>
    <t>尼崎市南塚口町7-5-4</t>
  </si>
  <si>
    <t>06-6426-9700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</si>
  <si>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</si>
  <si>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</si>
  <si>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</si>
  <si>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</si>
  <si>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</si>
  <si>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</si>
  <si>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三田市駅前町1-38JR三田駅NKﾋﾞﾙ202</t>
  </si>
  <si>
    <t>079-562-0091</t>
  </si>
  <si>
    <t>楠公堂薬局　加古川店</t>
  </si>
  <si>
    <t>加古川市加古川町溝之口507ｻﾝﾗｲｽﾞ加古川3F</t>
  </si>
  <si>
    <t>079-424-4134</t>
  </si>
  <si>
    <t>楠公堂薬局　ＪＲ加古川駅店</t>
  </si>
  <si>
    <t>加古川市加古川町溝之口503-2ﾋﾞｴﾗ加古川12</t>
  </si>
  <si>
    <t>079-456-2750</t>
  </si>
  <si>
    <t>尼崎市潮江1-4-5-1F</t>
  </si>
  <si>
    <t>06-6492-3737</t>
  </si>
  <si>
    <t>サカエ薬局　東店</t>
  </si>
  <si>
    <t>洲本市栄町1-3-27-1階</t>
  </si>
  <si>
    <t>0799-24-4316</t>
  </si>
  <si>
    <t>日新堂薬局</t>
  </si>
  <si>
    <t>川西市多田桜木1-3-21</t>
  </si>
  <si>
    <t>072-793-2626</t>
  </si>
  <si>
    <t>日本調剤　芦屋薬局</t>
  </si>
  <si>
    <t>芦屋市朝日ケ丘町39-11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</si>
  <si>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</si>
  <si>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</si>
  <si>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</si>
  <si>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</si>
  <si>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</si>
  <si>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</si>
  <si>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</si>
  <si>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</si>
  <si>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</si>
  <si>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</si>
  <si>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</si>
  <si>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</si>
  <si>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</si>
  <si>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萩薬局　苦楽園店</t>
  </si>
  <si>
    <t>西宮市 南越木岩町10-3</t>
  </si>
  <si>
    <t>0798-70-6255</t>
  </si>
  <si>
    <t>萩薬局　廣田店</t>
  </si>
  <si>
    <t>西宮市 室川町4-20</t>
  </si>
  <si>
    <t>0798-75-2681</t>
  </si>
  <si>
    <t>萩薬局　門戸店</t>
  </si>
  <si>
    <t>西宮市 門戸東町2-4-105</t>
  </si>
  <si>
    <t>0798-53-5077</t>
  </si>
  <si>
    <t>白浜すえひろ薬局</t>
  </si>
  <si>
    <t>姫路市白浜町丙491-10</t>
  </si>
  <si>
    <t>079-245-5143</t>
  </si>
  <si>
    <t>白澤薬局</t>
  </si>
  <si>
    <t>西宮市上大市1-6-36</t>
  </si>
  <si>
    <t>0798-52-6934</t>
  </si>
  <si>
    <t>白澤薬局　段上店</t>
  </si>
  <si>
    <t>西宮市段上町2-3-28</t>
  </si>
  <si>
    <t>0798-52-6933</t>
  </si>
  <si>
    <t>八千種薬局</t>
  </si>
  <si>
    <t>0790-22-5688</t>
  </si>
  <si>
    <t>尾浜薬局</t>
  </si>
  <si>
    <t>尼崎市尾浜町2-14-18</t>
  </si>
  <si>
    <t>06-6427-7077</t>
  </si>
  <si>
    <t>浜甲子園つばさ薬局</t>
  </si>
  <si>
    <t>西宮市浜甲子園1-1-11</t>
  </si>
  <si>
    <t>0798-40-1331</t>
  </si>
  <si>
    <t>福井薬局　アピア店</t>
  </si>
  <si>
    <t>宝塚市逆瀬川1-2-1ｱﾋﾞｱ1F</t>
  </si>
  <si>
    <t>0797-72-3093</t>
  </si>
  <si>
    <t>福住みどり薬局</t>
  </si>
  <si>
    <t>豊岡市出石町福住376-6</t>
  </si>
  <si>
    <t>0796-53-2251</t>
  </si>
  <si>
    <t>平民堂薬局　西武庫店</t>
  </si>
  <si>
    <t>尼崎市武庫元町2-16-13</t>
  </si>
  <si>
    <t>06-6431-4882</t>
  </si>
  <si>
    <t>平民堂薬局　東大島本店</t>
  </si>
  <si>
    <t>尼崎市大庄北4-10-27</t>
  </si>
  <si>
    <t>06-6416-0602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</si>
  <si>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</si>
  <si>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</si>
  <si>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</si>
  <si>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</si>
  <si>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</si>
  <si>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</si>
  <si>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0795-72-1933</t>
  </si>
  <si>
    <t>米田薬局　中山寺店</t>
  </si>
  <si>
    <t>宝塚市中山寺1-85-1</t>
  </si>
  <si>
    <t>0797-83-0217</t>
  </si>
  <si>
    <t>北今宿調剤薬局</t>
  </si>
  <si>
    <t>姫路市北今宿2-5-21</t>
  </si>
  <si>
    <t>079-292-7703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</si>
  <si>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</si>
  <si>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</si>
  <si>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</si>
  <si>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</si>
  <si>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</si>
  <si>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</si>
  <si>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北八代調剤薬局</t>
  </si>
  <si>
    <t>姫路市北八代1-4-27</t>
  </si>
  <si>
    <t>079-260-8780</t>
  </si>
  <si>
    <t>夢前薬局</t>
  </si>
  <si>
    <t>姫路市広畑区東新町3-142-2</t>
  </si>
  <si>
    <t>079-236-0672</t>
  </si>
  <si>
    <t>明愛薬局　西宮北口店</t>
  </si>
  <si>
    <t>西宮市甲風園1-3-12</t>
  </si>
  <si>
    <t>0798-66-6700</t>
  </si>
  <si>
    <t>明愛薬局　両度店</t>
  </si>
  <si>
    <t>西宮市両度町6-22-101</t>
  </si>
  <si>
    <t>0798-66-6655</t>
  </si>
  <si>
    <t>明愛薬局　神明店</t>
  </si>
  <si>
    <t>西宮市神明町8-2-122</t>
  </si>
  <si>
    <t>0798-63-3366</t>
  </si>
  <si>
    <t>明治屋薬局</t>
  </si>
  <si>
    <t>丹波市青垣町佐治6-1</t>
  </si>
  <si>
    <t>0795-87-0021</t>
  </si>
  <si>
    <t>明治屋薬局　市辺店</t>
  </si>
  <si>
    <t>丹波市氷上町市辺661</t>
  </si>
  <si>
    <t>0795-80-4884</t>
  </si>
  <si>
    <t>薬局　葉の音</t>
  </si>
  <si>
    <t>川辺郡猪名川町万善字岩屋163-3</t>
  </si>
  <si>
    <t>072-768-1103</t>
  </si>
  <si>
    <t>薬局アクアファーマシー</t>
  </si>
  <si>
    <t>西宮市相生町6-38</t>
  </si>
  <si>
    <t>0798-70-3293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</si>
  <si>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</si>
  <si>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</si>
  <si>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</si>
  <si>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</si>
  <si>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</si>
  <si>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</si>
  <si>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</si>
  <si>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</si>
  <si>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</si>
  <si>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薬局コスモファーマシー</t>
  </si>
  <si>
    <t>西宮市今津水波町5-4</t>
  </si>
  <si>
    <t>0798-33-5123</t>
  </si>
  <si>
    <t>薬局コスモファーマシー　分銅店</t>
  </si>
  <si>
    <t>西宮市分銅町1-11</t>
  </si>
  <si>
    <t>0798-36-1750</t>
  </si>
  <si>
    <t>薬局コスモファルマ</t>
  </si>
  <si>
    <t>姫路市網干区余子浜7-1</t>
  </si>
  <si>
    <t>079-274-0896</t>
  </si>
  <si>
    <t>薬局コットンファーマシー</t>
  </si>
  <si>
    <t>姫路市東延末4-55</t>
  </si>
  <si>
    <t>079-288-6502</t>
  </si>
  <si>
    <t>薬局トーユーファーマシー</t>
  </si>
  <si>
    <t>宝塚市伊孑志3-6-25</t>
  </si>
  <si>
    <t>0797-77-9900</t>
  </si>
  <si>
    <t>明石市西明石南町2-9-20住吉ﾏﾝｼｮﾝ1F</t>
  </si>
  <si>
    <t>078-925-3882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</si>
  <si>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</si>
  <si>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</si>
  <si>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</si>
  <si>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</si>
  <si>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</si>
  <si>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</si>
  <si>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</si>
  <si>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</si>
  <si>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</si>
  <si>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</si>
  <si>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</si>
  <si>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</si>
  <si>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</si>
  <si>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</si>
  <si>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薬局レオファーマシー大久保店</t>
  </si>
  <si>
    <t>明石市大久保町大久保町1312</t>
  </si>
  <si>
    <t>078-936-1411</t>
  </si>
  <si>
    <t>薬局寿ファーマシー</t>
  </si>
  <si>
    <t>明石市魚住町清水2174-10</t>
  </si>
  <si>
    <t>078-949-3620</t>
  </si>
  <si>
    <t>薬局寿ファーマシー　大久保店</t>
  </si>
  <si>
    <t>明石市 大久保町駅前2-1-10ﾊﾟﾚﾛﾜｲﾔﾙ壱番館1F-E</t>
  </si>
  <si>
    <t>078-938-6830</t>
  </si>
  <si>
    <t>薬局寿ファーマシー　稲美店</t>
  </si>
  <si>
    <t>加古郡稲美町加古4368-2</t>
  </si>
  <si>
    <t>079-496-6700</t>
  </si>
  <si>
    <t>薬局寿ファーマシー　白浜店</t>
  </si>
  <si>
    <t>姫路市白浜町寺家1-186-2</t>
  </si>
  <si>
    <t>079-247-0520</t>
  </si>
  <si>
    <t>薬局上郡ファーマシー</t>
  </si>
  <si>
    <t>赤穂郡上郡町与井字中垣内36-3</t>
  </si>
  <si>
    <t>0791-52-4919</t>
  </si>
  <si>
    <t>薬局西明石ファーマシィー</t>
  </si>
  <si>
    <t>明石市西明石南町2-14-19</t>
  </si>
  <si>
    <t>078-922-8755</t>
  </si>
  <si>
    <t>薬局相生ファーマシー</t>
  </si>
  <si>
    <t>相生市向陽台2-24</t>
  </si>
  <si>
    <t>0791-22-6961</t>
  </si>
  <si>
    <t>有限会社　インフィニティ　たけのこ薬局　芦屋川店</t>
  </si>
  <si>
    <t>芦屋市月若町8-2　S･T芦屋川1F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</si>
  <si>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</si>
  <si>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</si>
  <si>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</si>
  <si>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</si>
  <si>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</si>
  <si>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</si>
  <si>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</si>
  <si>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</si>
  <si>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</si>
  <si>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</si>
  <si>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有限会社　なかにし薬局　福住店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</si>
  <si>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</si>
  <si>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</si>
  <si>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</si>
  <si>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</si>
  <si>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</si>
  <si>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</si>
  <si>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</si>
  <si>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</si>
  <si>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</si>
  <si>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</si>
  <si>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</si>
  <si>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</si>
  <si>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</si>
  <si>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</si>
  <si>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</si>
  <si>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</si>
  <si>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</si>
  <si>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</si>
  <si>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</si>
  <si>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</si>
  <si>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</si>
  <si>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</si>
  <si>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</si>
  <si>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</si>
  <si>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</si>
  <si>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</si>
  <si>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</si>
  <si>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</si>
  <si>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</si>
  <si>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</si>
  <si>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</si>
  <si>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加古川市新神野7-4-12新神野ﾋﾞﾙ1F</t>
  </si>
  <si>
    <t>079-438-5655</t>
  </si>
  <si>
    <t>有限会社　大岡薬局</t>
  </si>
  <si>
    <t>尼崎市浜3-1-2</t>
  </si>
  <si>
    <t>06-6499-7932</t>
  </si>
  <si>
    <t>有限会社　中央薬局</t>
  </si>
  <si>
    <t>西宮市笠屋町7-21</t>
  </si>
  <si>
    <t>0798-48-5813</t>
  </si>
  <si>
    <t>有限会社　中央薬局　鳴尾店</t>
  </si>
  <si>
    <t>西宮市里中町3-11-11兵一鳴尾ﾋﾞﾙ1F</t>
  </si>
  <si>
    <t>0798-46-1930</t>
  </si>
  <si>
    <t>有限会社　奈良　みこと薬局</t>
  </si>
  <si>
    <t>南あわじ市神代国衙1085</t>
  </si>
  <si>
    <t>0799-42-5735</t>
  </si>
  <si>
    <t>有限会社　奈良　みこと薬局　洲本店</t>
  </si>
  <si>
    <t>洲本市納14</t>
  </si>
  <si>
    <t>0799-25-3120</t>
  </si>
  <si>
    <t>有限会社　さくら調剤薬局　今宿店</t>
  </si>
  <si>
    <t>姫路市東今宿4-2-28</t>
  </si>
  <si>
    <t>079-299-2266</t>
  </si>
  <si>
    <t>有限会社　すみれガ丘薬局</t>
  </si>
  <si>
    <t>宝塚市すみれガ丘2-6-1プラザコムズT13</t>
  </si>
  <si>
    <t>0797-87-2989</t>
  </si>
  <si>
    <t>余部薬局</t>
  </si>
  <si>
    <t>姫路市青山北2-14-23</t>
  </si>
  <si>
    <t>079-268-7007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</si>
  <si>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</si>
  <si>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</si>
  <si>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</si>
  <si>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</si>
  <si>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</si>
  <si>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</si>
  <si>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</si>
  <si>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</si>
  <si>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</si>
  <si>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三星薬局</t>
  </si>
  <si>
    <t>0791-75-0125</t>
  </si>
  <si>
    <t>さよう薬局</t>
  </si>
  <si>
    <t>079-273-8535</t>
  </si>
  <si>
    <t>キョウエイ調剤薬局　南塚口店</t>
  </si>
  <si>
    <t>06-6409-4896</t>
  </si>
  <si>
    <t>幸生堂薬局</t>
  </si>
  <si>
    <t>0790-88-8088</t>
  </si>
  <si>
    <t>薬局六甲ファーマシー</t>
  </si>
  <si>
    <t>西宮市津門呉羽町10-15</t>
  </si>
  <si>
    <t>0798-36-8801</t>
  </si>
  <si>
    <t>調剤薬局ツルハドラッグ　甲子園店</t>
  </si>
  <si>
    <t>0798-44-0288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</si>
  <si>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</si>
  <si>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</si>
  <si>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</si>
  <si>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</si>
  <si>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</si>
  <si>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</si>
  <si>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0798-61-1205</t>
  </si>
  <si>
    <t>キョウエイ調剤薬局　武庫之荘本町店</t>
  </si>
  <si>
    <t>尼崎市武庫之荘本町1-1-1</t>
  </si>
  <si>
    <t>06-6438-2338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</si>
  <si>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</si>
  <si>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</si>
  <si>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</si>
  <si>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</si>
  <si>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</si>
  <si>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</si>
  <si>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</si>
  <si>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ぼうしや薬局　城東店</t>
  </si>
  <si>
    <t>079-226-0133</t>
  </si>
  <si>
    <t>スギ薬局　夢前台店</t>
  </si>
  <si>
    <t>079-269-8307</t>
  </si>
  <si>
    <t>なぎさ薬局</t>
  </si>
  <si>
    <t>079-492-8610</t>
  </si>
  <si>
    <t>米田薬局　</t>
  </si>
  <si>
    <t>0797-69-0569</t>
  </si>
  <si>
    <t>瀧川薬局　甲東店</t>
  </si>
  <si>
    <t>西宮市段上町1-1-15</t>
  </si>
  <si>
    <t>0798-56-0280</t>
  </si>
  <si>
    <t>瀧川薬局　鳴尾店</t>
  </si>
  <si>
    <t>西宮市鳴尾町3-7-4</t>
  </si>
  <si>
    <t>0798-41-1313</t>
  </si>
  <si>
    <t>0798-22-6270</t>
  </si>
  <si>
    <t>瀧川薬局　門戸店</t>
  </si>
  <si>
    <t>西宮市下大市東町8-3</t>
  </si>
  <si>
    <t>0798-51-7264</t>
  </si>
  <si>
    <t>瀧川薬局　与古道店</t>
  </si>
  <si>
    <t>西宮市与古道町2-15</t>
  </si>
  <si>
    <t>0798-38-0080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</si>
  <si>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</si>
  <si>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</si>
  <si>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</si>
  <si>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</si>
  <si>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</si>
  <si>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</si>
  <si>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カムイ調剤薬局</t>
  </si>
  <si>
    <t>06-6415-6721</t>
  </si>
  <si>
    <t>ノムラ薬局</t>
  </si>
  <si>
    <t>079-426-4583</t>
  </si>
  <si>
    <t>リリー調剤薬局</t>
  </si>
  <si>
    <t>06-6421-7000</t>
  </si>
  <si>
    <t>ラベンダー苦楽園薬局</t>
  </si>
  <si>
    <t>0798-72-4117</t>
  </si>
  <si>
    <t>フォース薬局</t>
  </si>
  <si>
    <t>079-265-0631</t>
  </si>
  <si>
    <t>0794-67-2008</t>
  </si>
  <si>
    <t>あゆみ調剤薬局</t>
  </si>
  <si>
    <t>079-225-5550</t>
  </si>
  <si>
    <t>アルカ手柄薬局</t>
  </si>
  <si>
    <t>079-222-4800</t>
  </si>
  <si>
    <t>スギ薬局　姫路御着店</t>
  </si>
  <si>
    <t>079-240-9012</t>
  </si>
  <si>
    <t>尼崎市稲葉荘2-6-12</t>
  </si>
  <si>
    <t>06-6430-5066</t>
  </si>
  <si>
    <t>きりん薬局　ミナミ店</t>
  </si>
  <si>
    <t>神崎郡福崎町南田原2971-3</t>
  </si>
  <si>
    <t>0790-22-5373</t>
  </si>
  <si>
    <t>キリン堂薬局　尼崎北店</t>
  </si>
  <si>
    <t>06-6495-1340</t>
  </si>
  <si>
    <t>スギ薬局　飾磨中浜店</t>
  </si>
  <si>
    <t>079-230-0304</t>
  </si>
  <si>
    <t>いかり薬局</t>
  </si>
  <si>
    <t>078-945-3313</t>
  </si>
  <si>
    <t>やまびこ薬局</t>
  </si>
  <si>
    <t>0791-76-5255</t>
  </si>
  <si>
    <t>さじま薬局</t>
  </si>
  <si>
    <t>078-917-5606</t>
  </si>
  <si>
    <t>0798-71-8879</t>
  </si>
  <si>
    <t>らいふ薬局　西昆陽店</t>
  </si>
  <si>
    <t>06-6438-3700</t>
  </si>
  <si>
    <t>高砂末広薬局</t>
  </si>
  <si>
    <t>079-444-0100</t>
  </si>
  <si>
    <t>あすか薬局</t>
  </si>
  <si>
    <t>06-4962-6226</t>
  </si>
  <si>
    <t>グリム調剤薬局</t>
  </si>
  <si>
    <t>079-280-6284</t>
  </si>
  <si>
    <t>フタバ薬局　伊丹野間店</t>
  </si>
  <si>
    <t>072-764-5787</t>
  </si>
  <si>
    <t>おおぞら薬局</t>
  </si>
  <si>
    <t>0797-78-6612</t>
  </si>
  <si>
    <t>薬局　魂</t>
  </si>
  <si>
    <t>06-6418-4111</t>
  </si>
  <si>
    <t>ぼうしや薬局　夢前店</t>
  </si>
  <si>
    <t>079-337-2533</t>
  </si>
  <si>
    <t>アルカ猪名寺薬局</t>
  </si>
  <si>
    <t>06-6426-5888</t>
  </si>
  <si>
    <t>三田たけのこ調剤薬局</t>
  </si>
  <si>
    <t>079-561-3135</t>
  </si>
  <si>
    <t>そうけん薬局　上坂部店</t>
  </si>
  <si>
    <t>06-6415-6431</t>
  </si>
  <si>
    <t>夜久薬局　立野店</t>
  </si>
  <si>
    <t>079-677-0056</t>
  </si>
  <si>
    <t>ビッグふれあい薬局</t>
  </si>
  <si>
    <t>0795-78-9382</t>
  </si>
  <si>
    <t>ウエルシア薬局　尼崎潮江店</t>
  </si>
  <si>
    <t>06-4960-7571</t>
  </si>
  <si>
    <t>ウエルシア薬局　尼崎東園田店</t>
  </si>
  <si>
    <t>尼崎市東園田町6-94-3</t>
  </si>
  <si>
    <t>06-6495-3555</t>
  </si>
  <si>
    <t>ウエルシア薬局　三田天神店</t>
  </si>
  <si>
    <t>079-564-6011</t>
  </si>
  <si>
    <t>ウエルシア薬局　明石大久保店</t>
  </si>
  <si>
    <t>明石市大久保町福田2-7-7</t>
  </si>
  <si>
    <t>078-938-1170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</si>
  <si>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</si>
  <si>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</si>
  <si>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</si>
  <si>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</si>
  <si>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</si>
  <si>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</si>
  <si>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</si>
  <si>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</si>
  <si>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</si>
  <si>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尼崎新園田店</t>
  </si>
  <si>
    <t>06-3597-4076</t>
  </si>
  <si>
    <t>ウエルシア薬局　尼崎大庄店</t>
  </si>
  <si>
    <t>06-6430-0025</t>
  </si>
  <si>
    <t>ウエルシア薬局　尼崎西立花店</t>
  </si>
  <si>
    <t>06-6430-0054</t>
  </si>
  <si>
    <t>ウエルシア薬局　西宮今津店</t>
  </si>
  <si>
    <t>0798-38-5121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</si>
  <si>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</si>
  <si>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</si>
  <si>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</si>
  <si>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</si>
  <si>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</si>
  <si>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</si>
  <si>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</si>
  <si>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</si>
  <si>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</si>
  <si>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</si>
  <si>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姫路青山店</t>
  </si>
  <si>
    <t>079-268-7257</t>
  </si>
  <si>
    <t>ウエルシア薬局　尼崎武庫之荘北店</t>
  </si>
  <si>
    <t>06-6434-5303</t>
  </si>
  <si>
    <t>ウエルシア薬局　三木青山店</t>
  </si>
  <si>
    <t>0794-87-8560</t>
  </si>
  <si>
    <t>ウエルシア薬局　たつの御津店</t>
  </si>
  <si>
    <t>079-322-8045</t>
  </si>
  <si>
    <t>ウエルシア薬局　揖保太子南店</t>
  </si>
  <si>
    <t>079-275-8280</t>
  </si>
  <si>
    <t>ウエルシア薬局　西宮愛宕山店　</t>
  </si>
  <si>
    <t>0798-70-6047</t>
  </si>
  <si>
    <t>ウエルシア薬局　姫路大津店　</t>
  </si>
  <si>
    <t>079-230-4147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</si>
  <si>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</si>
  <si>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</si>
  <si>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</si>
  <si>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</si>
  <si>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</si>
  <si>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</si>
  <si>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姫路網干店</t>
  </si>
  <si>
    <t>079-271-3666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</si>
  <si>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</si>
  <si>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</si>
  <si>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</si>
  <si>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</si>
  <si>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</si>
  <si>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ピープル薬局　朝霧</t>
  </si>
  <si>
    <t>明石市朝霧町南町1-193-8</t>
  </si>
  <si>
    <t>078-918-3784</t>
  </si>
  <si>
    <t>ライフ調剤薬局　藤江店</t>
  </si>
  <si>
    <t>078-915-8652</t>
  </si>
  <si>
    <t>えびす調剤薬局</t>
  </si>
  <si>
    <t>079-235-8115</t>
  </si>
  <si>
    <t>未来厚生薬局</t>
  </si>
  <si>
    <t>06-6415-6133</t>
  </si>
  <si>
    <t>ロング薬局　武庫之荘西店</t>
  </si>
  <si>
    <t>06-6423-7811</t>
  </si>
  <si>
    <t>家島ささゆり薬局</t>
  </si>
  <si>
    <t>079-287-6145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</si>
  <si>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</si>
  <si>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</si>
  <si>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</si>
  <si>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</si>
  <si>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</si>
  <si>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</si>
  <si>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</si>
  <si>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柏原もみじ薬局</t>
  </si>
  <si>
    <t>0795-72-1313</t>
  </si>
  <si>
    <t>ピープル薬局</t>
  </si>
  <si>
    <t>078-946-2311</t>
  </si>
  <si>
    <t>うらら薬局</t>
  </si>
  <si>
    <t>0795-82-8866</t>
  </si>
  <si>
    <t>武庫川団地フレンド薬局</t>
  </si>
  <si>
    <t>0798-48-7135</t>
  </si>
  <si>
    <t>きらり薬局</t>
  </si>
  <si>
    <t>0797-85-3330</t>
  </si>
  <si>
    <t>漢方ワカマツ薬局</t>
  </si>
  <si>
    <t>0797-84-7405</t>
  </si>
  <si>
    <t>調剤薬局あけぼの</t>
  </si>
  <si>
    <t>079-663-0555</t>
  </si>
  <si>
    <t>アット調剤薬局</t>
  </si>
  <si>
    <t>丹波市柏原町母坪325-1</t>
  </si>
  <si>
    <t>0795-72-1120</t>
  </si>
  <si>
    <t>ひやく薬局　ほつぼ</t>
  </si>
  <si>
    <t>丹波市柏原町母坪350-5</t>
  </si>
  <si>
    <t>0795-72-8055</t>
  </si>
  <si>
    <t>やくし薬局</t>
  </si>
  <si>
    <t>079-274-5894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</si>
  <si>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</si>
  <si>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</si>
  <si>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</si>
  <si>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</si>
  <si>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</si>
  <si>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</si>
  <si>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</si>
  <si>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</si>
  <si>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</si>
  <si>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</si>
  <si>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</si>
  <si>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</si>
  <si>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</si>
  <si>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</si>
  <si>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尼崎のｅ薬局</t>
  </si>
  <si>
    <t>06-4950-5108</t>
  </si>
  <si>
    <t>プラザ薬局　ミリオンタウン塚口店</t>
  </si>
  <si>
    <t>06-6495-2566</t>
  </si>
  <si>
    <t>072-744-2750</t>
  </si>
  <si>
    <t>かんの薬局　相生店</t>
  </si>
  <si>
    <t>078-962-5828</t>
  </si>
  <si>
    <t>アイ薬局　大久保店</t>
  </si>
  <si>
    <t>078-915-7460</t>
  </si>
  <si>
    <t>エルパセオ調剤薬局　太子店</t>
  </si>
  <si>
    <t>079-287-6295</t>
  </si>
  <si>
    <t>薬局サンダ</t>
  </si>
  <si>
    <t>0799-42-4193</t>
  </si>
  <si>
    <t>あらき薬局</t>
  </si>
  <si>
    <t>0798-67-1600</t>
  </si>
  <si>
    <t>佐保堂薬局　播磨本荘店</t>
  </si>
  <si>
    <t>079-441-0201</t>
  </si>
  <si>
    <t>佐保堂薬局　三木本町店</t>
  </si>
  <si>
    <t>0794-86-6111</t>
  </si>
  <si>
    <t>ドリーム調剤薬局　塚口店</t>
  </si>
  <si>
    <t>尼崎市塚口町1-13-1-102</t>
  </si>
  <si>
    <t>06-6423-4193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</si>
  <si>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</si>
  <si>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</si>
  <si>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</si>
  <si>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</si>
  <si>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</si>
  <si>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</si>
  <si>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</si>
  <si>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</si>
  <si>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</si>
  <si>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</si>
  <si>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</si>
  <si>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</si>
  <si>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</si>
  <si>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</si>
  <si>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</si>
  <si>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</si>
  <si>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南清水店</t>
  </si>
  <si>
    <t>06-6498-6991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</si>
  <si>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</si>
  <si>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</si>
  <si>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</si>
  <si>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</si>
  <si>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</si>
  <si>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</si>
  <si>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</si>
  <si>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</si>
  <si>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セブン薬局</t>
  </si>
  <si>
    <t>0790-42-7770</t>
  </si>
  <si>
    <t>キノシタヤ薬局　林田店</t>
  </si>
  <si>
    <t>079-261-4700</t>
  </si>
  <si>
    <t>スギ薬局　南塚口店</t>
  </si>
  <si>
    <t>06-4950-0661</t>
  </si>
  <si>
    <t>豊岡薬局</t>
  </si>
  <si>
    <t>0796-22-2946</t>
  </si>
  <si>
    <t>ステラ調剤薬局</t>
  </si>
  <si>
    <t>0791-78-9577</t>
  </si>
  <si>
    <t>ルーツ薬局</t>
  </si>
  <si>
    <t>079-262-6621</t>
  </si>
  <si>
    <t>オレンジ薬局　西宮久保店</t>
  </si>
  <si>
    <t>西宮市久保町8-1</t>
  </si>
  <si>
    <t>0798-31-1800</t>
  </si>
  <si>
    <t>079-221-3110</t>
  </si>
  <si>
    <t>ゆかり薬局</t>
  </si>
  <si>
    <t>06-6487-0870</t>
  </si>
  <si>
    <t>やぎ薬局</t>
  </si>
  <si>
    <t>078-941-3737</t>
  </si>
  <si>
    <t>山城薬局</t>
  </si>
  <si>
    <t>0794-73-0443</t>
  </si>
  <si>
    <t>072-755-0522</t>
  </si>
  <si>
    <t>いけだ薬局　こもえ店　</t>
  </si>
  <si>
    <t>西脇市蒲江311-2</t>
  </si>
  <si>
    <t>0795-25-2333</t>
  </si>
  <si>
    <t>オカノ薬局　パピオス東店</t>
  </si>
  <si>
    <t>明石市大明石町1-6-1</t>
  </si>
  <si>
    <t>078-915-8555</t>
  </si>
  <si>
    <t>オカノ薬局　パピオス西店</t>
  </si>
  <si>
    <t>078-915-8577</t>
  </si>
  <si>
    <t>オカノ薬局　駅東店</t>
  </si>
  <si>
    <t>明石市東仲ノ町11-30KTSﾋﾞﾙ1F</t>
  </si>
  <si>
    <t>078-915-7613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</si>
  <si>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</si>
  <si>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</si>
  <si>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</si>
  <si>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</si>
  <si>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</si>
  <si>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</si>
  <si>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</si>
  <si>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</si>
  <si>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</si>
  <si>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</si>
  <si>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</si>
  <si>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</si>
  <si>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</si>
  <si>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</si>
  <si>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</si>
  <si>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</si>
  <si>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</si>
  <si>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</si>
  <si>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ゴダイ薬局　御国野店</t>
  </si>
  <si>
    <t>079-253-5780</t>
  </si>
  <si>
    <t>スミレ調剤薬局</t>
  </si>
  <si>
    <t>宍粟市山崎町鹿沢129-5</t>
  </si>
  <si>
    <t>0790-63-1368</t>
  </si>
  <si>
    <t>メイプル調剤薬局</t>
  </si>
  <si>
    <t>079-269-8858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</si>
  <si>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</si>
  <si>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</si>
  <si>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</si>
  <si>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</si>
  <si>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</si>
  <si>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</si>
  <si>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</si>
  <si>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</si>
  <si>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</si>
  <si>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</si>
  <si>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</si>
  <si>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</si>
  <si>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</si>
  <si>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</si>
  <si>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</si>
  <si>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</si>
  <si>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</si>
  <si>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</si>
  <si>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</si>
  <si>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</si>
  <si>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0798-43-0363</t>
  </si>
  <si>
    <t>079-262-6651</t>
  </si>
  <si>
    <t>エンゼル薬局</t>
  </si>
  <si>
    <t>079-230-1222</t>
  </si>
  <si>
    <t>エンゼル薬局　飾磨店</t>
  </si>
  <si>
    <t>079-233-3557</t>
  </si>
  <si>
    <t>079-227-2071</t>
  </si>
  <si>
    <t>的形薬局</t>
  </si>
  <si>
    <t>079-228-9320</t>
  </si>
  <si>
    <t>中西薬局　本店</t>
  </si>
  <si>
    <t>明石市魚住町錦が丘4-7-2</t>
  </si>
  <si>
    <t>078-946-6377</t>
  </si>
  <si>
    <t>中西薬局　魚住モール店</t>
  </si>
  <si>
    <t>明石市魚住町錦が丘4-3-1</t>
  </si>
  <si>
    <t>078-947-6101</t>
  </si>
  <si>
    <t>中西薬局　駅前店</t>
  </si>
  <si>
    <t>明石市魚住町錦が丘4-5-1駅前NSﾋﾞﾙ1F</t>
  </si>
  <si>
    <t>078-946-0516</t>
  </si>
  <si>
    <t>オカノ薬局　明石駅店</t>
  </si>
  <si>
    <t>078-918-7624</t>
  </si>
  <si>
    <t>にしきた調剤薬局　甲風園店</t>
  </si>
  <si>
    <t>西宮市甲風園1-10-1ｻﾃﾗｲﾄﾋﾞﾙ2　102</t>
  </si>
  <si>
    <t>0798-63-0500</t>
  </si>
  <si>
    <t>079-292-9088</t>
  </si>
  <si>
    <t>カトレア調剤薬局</t>
  </si>
  <si>
    <t>0798-63-3788</t>
  </si>
  <si>
    <t>スギ薬局　昆陽東店</t>
  </si>
  <si>
    <t>072-744-1671</t>
  </si>
  <si>
    <t>薬局マツモトキヨシ　ピオレ明石店</t>
  </si>
  <si>
    <t>078-911-7070</t>
  </si>
  <si>
    <t>めぐみ薬局　三木店</t>
  </si>
  <si>
    <t>三木市平田119-9</t>
  </si>
  <si>
    <t>0794-86-67１0</t>
  </si>
  <si>
    <t>調剤薬局ツルハドラッグ　尼崎富松店</t>
  </si>
  <si>
    <t>06-6427-5268</t>
  </si>
  <si>
    <t>フルール薬局</t>
  </si>
  <si>
    <t>06-6423-7731</t>
  </si>
  <si>
    <t>トップ調剤薬局　姫路店</t>
  </si>
  <si>
    <t>079-283-6200</t>
  </si>
  <si>
    <t>グランパ薬局</t>
  </si>
  <si>
    <t>西宮市樋之池町7-1-1</t>
  </si>
  <si>
    <t>0798-75-2882</t>
  </si>
  <si>
    <t>薬局オリーヴファーマシー</t>
  </si>
  <si>
    <t>伊丹市中野東3-111</t>
  </si>
  <si>
    <t>072-778-4411</t>
  </si>
  <si>
    <t>ベルデ薬局　新三田店</t>
  </si>
  <si>
    <t>079-567-3200</t>
  </si>
  <si>
    <t>西川調剤薬局</t>
  </si>
  <si>
    <t>明石市西明石町5-12-16</t>
  </si>
  <si>
    <t>078-924-2305</t>
  </si>
  <si>
    <t>たんぽぽ薬局　加古川店</t>
  </si>
  <si>
    <t>加古川市神野町神野204-78</t>
  </si>
  <si>
    <t>079-430-5571</t>
  </si>
  <si>
    <t>ティエス調剤薬局　潮江店</t>
  </si>
  <si>
    <t>06-6491-9341</t>
  </si>
  <si>
    <t>ティエス調剤薬局　加西店</t>
  </si>
  <si>
    <t>加西市北条町北条28-1ｱｽﾃｨｱかさい2F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</si>
  <si>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</si>
  <si>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</si>
  <si>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</si>
  <si>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</si>
  <si>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</si>
  <si>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</si>
  <si>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薬局朝霧ファーマシー</t>
  </si>
  <si>
    <t>明石市朝霧町3-15-12松月ﾋﾞﾙ1F</t>
  </si>
  <si>
    <t>078-911-1570</t>
  </si>
  <si>
    <t>こうしえん薬局</t>
  </si>
  <si>
    <t>0798-41-2489</t>
  </si>
  <si>
    <t>こうしえん薬局　浦風店</t>
  </si>
  <si>
    <t>0798-81-1500</t>
  </si>
  <si>
    <t>ファイン薬局</t>
  </si>
  <si>
    <t>0798-39-3799</t>
  </si>
  <si>
    <t>ファイン薬局　尼崎店</t>
  </si>
  <si>
    <t>06-6409-4480</t>
  </si>
  <si>
    <t>スギ薬局　苦楽園店</t>
  </si>
  <si>
    <t>0798-75-1580</t>
  </si>
  <si>
    <t>たいよう薬局</t>
  </si>
  <si>
    <t>豊岡市高屋字ハ坂通987-4</t>
  </si>
  <si>
    <t>0796-22-1122</t>
  </si>
  <si>
    <t>サエラ薬局　芦屋店</t>
  </si>
  <si>
    <t>芦屋市船戸町1-29芦屋駅西ﾋﾞﾙ5階</t>
  </si>
  <si>
    <t>0797-25-1401</t>
  </si>
  <si>
    <t>サエラ薬局　武庫之荘店</t>
  </si>
  <si>
    <t>06-4950-0371</t>
  </si>
  <si>
    <t>三田市中町11-10</t>
  </si>
  <si>
    <t>079-562-1155</t>
  </si>
  <si>
    <t>有限会社　寿山　ひまわり薬局</t>
  </si>
  <si>
    <t>姫路市網干区浜田799-30</t>
  </si>
  <si>
    <t>079-273-5302</t>
  </si>
  <si>
    <t>ファルコ薬局　塚口店</t>
  </si>
  <si>
    <t>06-6420-7060</t>
  </si>
  <si>
    <t>調剤薬局ツルハドラッグ　伊丹中央店</t>
  </si>
  <si>
    <t>072-773-6269</t>
  </si>
  <si>
    <t>あけぼの薬局　甲子園店</t>
  </si>
  <si>
    <t>西宮市甲子園町4-5</t>
  </si>
  <si>
    <t>0798-39-7252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</si>
  <si>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</si>
  <si>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</si>
  <si>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</si>
  <si>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</si>
  <si>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</si>
  <si>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</si>
  <si>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</si>
  <si>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</si>
  <si>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</si>
  <si>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</si>
  <si>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</si>
  <si>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</si>
  <si>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スギ薬局　東姫路店</t>
  </si>
  <si>
    <t>079-287-6366</t>
  </si>
  <si>
    <t>ゆうづき薬局　苦楽園店</t>
  </si>
  <si>
    <t>0798-73-8558</t>
  </si>
  <si>
    <t>水島薬局</t>
  </si>
  <si>
    <t>06-6499-1464</t>
  </si>
  <si>
    <t>むつみ薬局</t>
  </si>
  <si>
    <t>0798-71-0623</t>
  </si>
  <si>
    <t>つばめ薬局</t>
  </si>
  <si>
    <t>079-280-5865</t>
  </si>
  <si>
    <t>クラウン薬局</t>
  </si>
  <si>
    <t>洲本市栄町3-481-11中野ﾋﾞﾙ東館101号</t>
  </si>
  <si>
    <t>0799-25-0778</t>
  </si>
  <si>
    <t>薬局ハンズファーマシー</t>
  </si>
  <si>
    <t>西宮市甲子園六番町19-3-102</t>
  </si>
  <si>
    <t>0798-44-5107</t>
  </si>
  <si>
    <t>ユタカ薬局　浜甲子園</t>
  </si>
  <si>
    <t>0798-42-3036</t>
  </si>
  <si>
    <t>ウエルシア薬局　加西北条店</t>
  </si>
  <si>
    <t>0790-43-7260</t>
  </si>
  <si>
    <t>もんど調剤薬局　中津浜店</t>
  </si>
  <si>
    <t>西宮市下大市東町34-4</t>
  </si>
  <si>
    <t>0798-51-7111</t>
  </si>
  <si>
    <t>スギ薬局　宝塚小林店</t>
  </si>
  <si>
    <t>0797-61-8891</t>
  </si>
  <si>
    <t>たんぽぽ調剤薬局　青山店</t>
  </si>
  <si>
    <t>079-268-3077</t>
  </si>
  <si>
    <t>ふじの花調剤薬局</t>
  </si>
  <si>
    <t>079-222-8081</t>
  </si>
  <si>
    <t>甲風園つばさ薬局</t>
  </si>
  <si>
    <t>0798-68-3220</t>
  </si>
  <si>
    <t>サンワ薬局</t>
  </si>
  <si>
    <t>0794-86-7727</t>
  </si>
  <si>
    <t>生実薬局</t>
  </si>
  <si>
    <t>尼崎市神田中通6-219-6</t>
  </si>
  <si>
    <t>06-6413-0348</t>
  </si>
  <si>
    <t>むつみ薬局　下坂部店</t>
  </si>
  <si>
    <t>06-6495-1623</t>
  </si>
  <si>
    <t>0798-44-46666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</si>
  <si>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</si>
  <si>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</si>
  <si>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</si>
  <si>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</si>
  <si>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</si>
  <si>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</si>
  <si>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しおり薬局</t>
  </si>
  <si>
    <t>0798-41-0711</t>
  </si>
  <si>
    <t>クオール薬局　杭瀬コスモス店</t>
  </si>
  <si>
    <t>尼崎市杭瀬本町2-20-1</t>
  </si>
  <si>
    <t>06-6401-0022</t>
  </si>
  <si>
    <t>クオール薬局　杭瀬本店</t>
  </si>
  <si>
    <t>尼崎市杭瀬本町2-16-14</t>
  </si>
  <si>
    <t>06-6481-1101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</si>
  <si>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</si>
  <si>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</si>
  <si>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</si>
  <si>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</si>
  <si>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</si>
  <si>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</si>
  <si>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</si>
  <si>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</si>
  <si>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</si>
  <si>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飾磨店</t>
  </si>
  <si>
    <t>姫路市飾磨区上野田1-16-1</t>
  </si>
  <si>
    <t>079-233-2388</t>
  </si>
  <si>
    <t>クオール薬局　下手野店</t>
  </si>
  <si>
    <t>079-299-8080</t>
  </si>
  <si>
    <t>クオール薬局　田寺店</t>
  </si>
  <si>
    <t>姫路市田寺2-2-8田寺ｸﾞﾗﾝﾄﾞﾋﾙｽﾞ106</t>
  </si>
  <si>
    <t>079-280-7710</t>
  </si>
  <si>
    <t>クオール薬局　姫路店</t>
  </si>
  <si>
    <t>姫路市網干区和久36-15</t>
  </si>
  <si>
    <t>079-271-3289</t>
  </si>
  <si>
    <t>クオール薬局　御立西店</t>
  </si>
  <si>
    <t>姫路市御立西4-1-27</t>
  </si>
  <si>
    <t>079-295-8400</t>
  </si>
  <si>
    <t>クオール薬局　神崎店</t>
  </si>
  <si>
    <t>神崎郡神河町粟賀町字発田385-11</t>
  </si>
  <si>
    <t>0790-31-3589</t>
  </si>
  <si>
    <t>マルヤ薬局</t>
  </si>
  <si>
    <t>明石市本町2-5-17</t>
  </si>
  <si>
    <t>078-911-1055</t>
  </si>
  <si>
    <t>ふれあい薬局　二見</t>
  </si>
  <si>
    <t>明石市二見町東二見185-1</t>
  </si>
  <si>
    <t>078-949-2106</t>
  </si>
  <si>
    <t>ウエルシア薬局　西宮北名次店</t>
  </si>
  <si>
    <t>0798-74-2395</t>
  </si>
  <si>
    <t>ウエルシア薬局　姫路宮西店</t>
  </si>
  <si>
    <t>079-287-0225</t>
  </si>
  <si>
    <t>かもめ薬局　芦屋店</t>
  </si>
  <si>
    <t>0797-38-0233</t>
  </si>
  <si>
    <t>ぼうしや薬局　宮西店</t>
  </si>
  <si>
    <t>079-287-2633</t>
  </si>
  <si>
    <t>ウエルシア薬局　イオンタウン川西店</t>
  </si>
  <si>
    <t>072-790-0604</t>
  </si>
  <si>
    <t>たんぽぽ調剤薬局　別所店</t>
  </si>
  <si>
    <t>079-251-7160</t>
  </si>
  <si>
    <t>中央薬局　上田店</t>
  </si>
  <si>
    <t>西宮市上田中町3-46ﾊﾟｽﾄﾗﾙ上田102</t>
  </si>
  <si>
    <t>0798-47-3035</t>
  </si>
  <si>
    <t>アイン薬局　ベルフローラ川西店</t>
  </si>
  <si>
    <t>川西市小花1-1-10</t>
  </si>
  <si>
    <t>072-759-9934</t>
  </si>
  <si>
    <t>やまて薬局プラス</t>
  </si>
  <si>
    <t>0797-61-8163</t>
  </si>
  <si>
    <t>のぞみ薬局</t>
  </si>
  <si>
    <t>079-287-8289</t>
  </si>
  <si>
    <t>ドリーム調剤薬局</t>
  </si>
  <si>
    <t>尼崎市東難波町5-8-14</t>
  </si>
  <si>
    <t>06-4868-3880</t>
  </si>
  <si>
    <t>ひなた調剤薬局　白浜店</t>
  </si>
  <si>
    <t>079-240-1153</t>
  </si>
  <si>
    <t>ウエルシア薬局　たつの日山店</t>
  </si>
  <si>
    <t>0791-64-2038</t>
  </si>
  <si>
    <t>薬局ポパイドラッグ</t>
  </si>
  <si>
    <t>072-792-8518</t>
  </si>
  <si>
    <t>たんぽぽ薬局　つかぐち病院前店</t>
  </si>
  <si>
    <t>06-6426-1311</t>
  </si>
  <si>
    <t>みのり調剤薬局</t>
  </si>
  <si>
    <t>079-451-6739</t>
  </si>
  <si>
    <t>なないろ薬局　稲美店</t>
  </si>
  <si>
    <t>079-492-7712</t>
  </si>
  <si>
    <t>ウエルシア薬局　北播磨総合医療センター前店</t>
  </si>
  <si>
    <t>0794-62-1394</t>
  </si>
  <si>
    <t>アイセイ薬局　西宮北口店</t>
  </si>
  <si>
    <t>0798-69-1766</t>
  </si>
  <si>
    <t>日新堂薬局　小花店</t>
  </si>
  <si>
    <t>072-768-9410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</si>
  <si>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</si>
  <si>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</si>
  <si>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</si>
  <si>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</si>
  <si>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</si>
  <si>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</si>
  <si>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三田市 けやき台1-6-2ｲｵﾝ三田ｳｯﾃﾞｨﾀｳﾝ店1階</t>
  </si>
  <si>
    <t>079-559-6421</t>
  </si>
  <si>
    <t>イオン薬局　猪名川店</t>
  </si>
  <si>
    <t>072-765-1185</t>
  </si>
  <si>
    <t>イオン薬局　明石店</t>
  </si>
  <si>
    <t>078-934-9385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</si>
  <si>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</si>
  <si>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</si>
  <si>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</si>
  <si>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</si>
  <si>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</si>
  <si>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</si>
  <si>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姫路大津店</t>
  </si>
  <si>
    <t>079-238-1525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</si>
  <si>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</si>
  <si>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</si>
  <si>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</si>
  <si>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</si>
  <si>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</si>
  <si>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</si>
  <si>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</si>
  <si>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</si>
  <si>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</si>
  <si>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</si>
  <si>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大澤薬局　飾西店</t>
  </si>
  <si>
    <t>姫路市飾西399</t>
  </si>
  <si>
    <t>079-267-5549</t>
  </si>
  <si>
    <t>ウエルシア薬局　宝塚山手台店</t>
  </si>
  <si>
    <t>0797-82-5722</t>
  </si>
  <si>
    <t>さくら薬局　浜の宮店</t>
  </si>
  <si>
    <t>079-425-1039</t>
  </si>
  <si>
    <t>ヒノデ薬局</t>
  </si>
  <si>
    <t>尼崎市杭瀬南新町1-1-23</t>
  </si>
  <si>
    <t>06-6482-0458</t>
  </si>
  <si>
    <t>ラピス薬局</t>
  </si>
  <si>
    <t>079-251-3250</t>
  </si>
  <si>
    <t>六湛寺薬局</t>
  </si>
  <si>
    <t>0798-38-7008</t>
  </si>
  <si>
    <t>ヒマワリ調剤薬局</t>
  </si>
  <si>
    <t>0791-24-3301</t>
  </si>
  <si>
    <t>西宮市市庭町7-17</t>
  </si>
  <si>
    <t>0798-38-2550</t>
  </si>
  <si>
    <t>薬局マツモトキヨシ　ｍａｔｓｕｋｉｙｏＬＡＢ　つかしん店</t>
  </si>
  <si>
    <t>06-6429-1687</t>
  </si>
  <si>
    <t>明石グローバルファーマシー薬局</t>
  </si>
  <si>
    <t>078-913-1015</t>
  </si>
  <si>
    <t>調剤薬局ツルハドラッグ　キセラ川西店</t>
  </si>
  <si>
    <t>072-755-7268</t>
  </si>
  <si>
    <t>コスモス薬局　大開</t>
  </si>
  <si>
    <t>0796-29-3515</t>
  </si>
  <si>
    <t>なつぎ薬局　北名次店</t>
  </si>
  <si>
    <t>0798-56-9099</t>
  </si>
  <si>
    <t>なつぎ薬局　夙川店</t>
  </si>
  <si>
    <t>0798-37-5059</t>
  </si>
  <si>
    <t>ココカラファイン薬局　立花店　</t>
  </si>
  <si>
    <t>尼崎市立花町4-2-17</t>
  </si>
  <si>
    <t>06-6438-6430</t>
  </si>
  <si>
    <t>ヒロタ薬局</t>
  </si>
  <si>
    <t>西脇市西脇192</t>
  </si>
  <si>
    <t>0795-22-1284</t>
  </si>
  <si>
    <t>スマイル薬局　苦楽園店</t>
  </si>
  <si>
    <t>0798-81-5105</t>
  </si>
  <si>
    <t>レモン薬局　上田店</t>
  </si>
  <si>
    <t>西宮市上田中町7-2</t>
  </si>
  <si>
    <t>0798-44-4789</t>
  </si>
  <si>
    <t>ドリーム薬局　明石王子店</t>
  </si>
  <si>
    <t>078-932-4501</t>
  </si>
  <si>
    <t>イオン薬局　姫路店</t>
  </si>
  <si>
    <t>079-256-0225</t>
  </si>
  <si>
    <t>とほり薬局</t>
  </si>
  <si>
    <t>姫路市砥堀47-1</t>
  </si>
  <si>
    <t>079-289-5730</t>
  </si>
  <si>
    <t>花北ゆーあい薬局</t>
  </si>
  <si>
    <t>079-289-5515</t>
  </si>
  <si>
    <t>フォレスト薬局　昭和通店</t>
  </si>
  <si>
    <t>06-6430-0127</t>
  </si>
  <si>
    <t>がる薬局　伊丹大鹿店</t>
  </si>
  <si>
    <t>072-785-2688</t>
  </si>
  <si>
    <t>あさひ薬局　段下店</t>
  </si>
  <si>
    <t>0790-48-4688</t>
  </si>
  <si>
    <t>あさひ薬局　メイフラワー店</t>
  </si>
  <si>
    <t>0795-27-8688</t>
  </si>
  <si>
    <t>ひやくセンター薬局</t>
  </si>
  <si>
    <t>0795-80-1800</t>
  </si>
  <si>
    <t>ニューロン薬局　尼崎店</t>
  </si>
  <si>
    <t>06-4869-7721</t>
  </si>
  <si>
    <t>ウエルシア薬局　川西加茂店</t>
  </si>
  <si>
    <t>川西市加茂3-1-5</t>
  </si>
  <si>
    <t>072-756-6606</t>
  </si>
  <si>
    <t>ペガサス夙川薬局</t>
  </si>
  <si>
    <t>0798-26-6111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</si>
  <si>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</si>
  <si>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</si>
  <si>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</si>
  <si>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</si>
  <si>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</si>
  <si>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</si>
  <si>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</si>
  <si>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</si>
  <si>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プラザ薬局　OASISTownキセラ川西店</t>
  </si>
  <si>
    <t>072756-6400</t>
  </si>
  <si>
    <t>のぞみ薬局　西宮店</t>
  </si>
  <si>
    <t>西宮市池田町10-8ｳｴｽﾄﾊﾟﾚｽ102</t>
  </si>
  <si>
    <t>0798-37-3150</t>
  </si>
  <si>
    <t>中尾調剤薬局　いかるが店</t>
  </si>
  <si>
    <t>079-280-1143</t>
  </si>
  <si>
    <t>こもれびの森薬局</t>
  </si>
  <si>
    <t>0795-40-8500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</si>
  <si>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</si>
  <si>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</si>
  <si>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</si>
  <si>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</si>
  <si>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</si>
  <si>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</si>
  <si>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</si>
  <si>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</si>
  <si>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</si>
  <si>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</si>
  <si>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</si>
  <si>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</si>
  <si>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</si>
  <si>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</si>
  <si>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</si>
  <si>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</si>
  <si>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</si>
  <si>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</si>
  <si>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</si>
  <si>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</si>
  <si>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</si>
  <si>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</si>
  <si>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</si>
  <si>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</si>
  <si>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</si>
  <si>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</si>
  <si>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</si>
  <si>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</si>
  <si>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</si>
  <si>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</si>
  <si>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</si>
  <si>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</si>
  <si>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</si>
  <si>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</si>
  <si>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</si>
  <si>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</si>
  <si>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</si>
  <si>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</si>
  <si>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</si>
  <si>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</si>
  <si>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</si>
  <si>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</si>
  <si>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</si>
  <si>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</si>
  <si>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</si>
  <si>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</si>
  <si>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</si>
  <si>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</si>
  <si>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</si>
  <si>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</si>
  <si>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伊丹市西台1-1-1阪急伊丹ﾘｰﾀ1階</t>
  </si>
  <si>
    <t>072-772-3685</t>
  </si>
  <si>
    <t>フルール薬局　明倫店</t>
  </si>
  <si>
    <t>06-4869-5862</t>
  </si>
  <si>
    <t>さくら薬局　逆瀬川店</t>
  </si>
  <si>
    <t>0797-71-1189</t>
  </si>
  <si>
    <t>さくら薬局　明舞松が丘店</t>
  </si>
  <si>
    <t>078-915-0603</t>
  </si>
  <si>
    <t>アルファ調剤薬局</t>
  </si>
  <si>
    <t>尼崎市塚口町1-19-1</t>
  </si>
  <si>
    <t>06-6428-3350</t>
  </si>
  <si>
    <t>いずみ薬局</t>
  </si>
  <si>
    <t>三田市南が丘1-30-28</t>
  </si>
  <si>
    <t>079-553-0777</t>
  </si>
  <si>
    <t>プラチナ薬局　イオンモール猪名川店</t>
  </si>
  <si>
    <t>川辺郡猪名川町白金2-1ｲｵﾝﾓｰﾙ猪名川3F</t>
  </si>
  <si>
    <t>072-767-4193</t>
  </si>
  <si>
    <t>フラワー薬局　丹波店</t>
  </si>
  <si>
    <t>0795-80-1193</t>
  </si>
  <si>
    <t>ペガサス西宮薬局</t>
  </si>
  <si>
    <t>西宮市今津二葉町1-8-101</t>
  </si>
  <si>
    <t>0798-39-1500</t>
  </si>
  <si>
    <t>たんぽぽ薬局　武庫之荘店</t>
  </si>
  <si>
    <t>06-6439-3511</t>
  </si>
  <si>
    <t>フタバ薬局　川西店</t>
  </si>
  <si>
    <t>072-758-7810</t>
  </si>
  <si>
    <t>むこ薬局</t>
  </si>
  <si>
    <t>尼崎市武庫之荘2-3-3</t>
  </si>
  <si>
    <t>06-6435-2340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</si>
  <si>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</si>
  <si>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</si>
  <si>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</si>
  <si>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</si>
  <si>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</si>
  <si>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</si>
  <si>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</si>
  <si>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たんぽぽ薬局　尼崎店</t>
  </si>
  <si>
    <t>06-6488-2731</t>
  </si>
  <si>
    <t>アイン薬局　川西池田店</t>
  </si>
  <si>
    <t>川西市栄根2-6-32-303</t>
  </si>
  <si>
    <t>072-757-4193</t>
  </si>
  <si>
    <t>ウエルシア薬局　尼崎武庫元町店</t>
  </si>
  <si>
    <t>06-6434-1835</t>
  </si>
  <si>
    <t>ウエルシア薬局　姫路熊見店</t>
  </si>
  <si>
    <t>079-230-1161</t>
  </si>
  <si>
    <t>クラッセ薬局　宝塚南口店</t>
  </si>
  <si>
    <t>0797-77-3789</t>
  </si>
  <si>
    <t>スギ薬局　甲子園口グリーンプレイス店</t>
  </si>
  <si>
    <t>0798-31-5089</t>
  </si>
  <si>
    <t>さやま薬局　山手店</t>
  </si>
  <si>
    <t>078-224-5209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</si>
  <si>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</si>
  <si>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</si>
  <si>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</si>
  <si>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</si>
  <si>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</si>
  <si>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</si>
  <si>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</si>
  <si>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</si>
  <si>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</si>
  <si>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</si>
  <si>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</si>
  <si>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</si>
  <si>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</si>
  <si>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</si>
  <si>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瀧川薬局　西宮北口店</t>
  </si>
  <si>
    <t>0798-78-7888</t>
  </si>
  <si>
    <t>ウエルシア薬局　姫路亀山店</t>
  </si>
  <si>
    <t>079-243-1221</t>
  </si>
  <si>
    <t>079-670-0707</t>
  </si>
  <si>
    <t>エコ薬局　尼崎店</t>
  </si>
  <si>
    <t>06-6488-3005</t>
  </si>
  <si>
    <t>フラワー薬局</t>
  </si>
  <si>
    <t>0797-38-5265</t>
  </si>
  <si>
    <t>薬局ジャパンファーマシー　昭和通店　</t>
  </si>
  <si>
    <t>06-6411-6331</t>
  </si>
  <si>
    <t>あけぼの薬局　尼崎店</t>
  </si>
  <si>
    <t>06-6411-0788</t>
  </si>
  <si>
    <t>あけぼの薬局　尼崎栗山町店</t>
  </si>
  <si>
    <t>06-6424-5220</t>
  </si>
  <si>
    <t>078-920-8751</t>
  </si>
  <si>
    <t>ココカラファイン薬局　高砂店</t>
  </si>
  <si>
    <t>高砂市荒井町日之出町10-12</t>
  </si>
  <si>
    <t>079-442-2447</t>
  </si>
  <si>
    <t>フタバ薬局　尼崎店</t>
  </si>
  <si>
    <t>06-6418-3161</t>
  </si>
  <si>
    <t>ニシイチ薬局　健康館山本駅前店</t>
  </si>
  <si>
    <t>0797-80-2419</t>
  </si>
  <si>
    <t>山名薬局</t>
  </si>
  <si>
    <t>079-284-5244</t>
  </si>
  <si>
    <t>かえる薬局　労災病院前店</t>
  </si>
  <si>
    <t>06-6430-0269</t>
  </si>
  <si>
    <t>なんてん薬局</t>
  </si>
  <si>
    <t>0799-62-4481</t>
  </si>
  <si>
    <t>079-490-4886</t>
  </si>
  <si>
    <t>0798-71-8881</t>
  </si>
  <si>
    <t>クローバー調剤薬局</t>
  </si>
  <si>
    <t>0790-73-9909</t>
  </si>
  <si>
    <t>はーと薬局</t>
  </si>
  <si>
    <t>079-225-8102</t>
  </si>
  <si>
    <t>スギ薬局　宝塚南店</t>
  </si>
  <si>
    <t>0797-61-7741</t>
  </si>
  <si>
    <t>わかば薬局　北条店</t>
  </si>
  <si>
    <t>0790-4-8088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</si>
  <si>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</si>
  <si>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</si>
  <si>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</si>
  <si>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</si>
  <si>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</si>
  <si>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</si>
  <si>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</si>
  <si>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</si>
  <si>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</si>
  <si>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0798-32-0777</t>
  </si>
  <si>
    <t>ゴダイ薬局　仁豊野店</t>
  </si>
  <si>
    <t>079-264-1511</t>
  </si>
  <si>
    <t>ゴダイ薬局　東山店</t>
  </si>
  <si>
    <t>姫路市東山235-1</t>
  </si>
  <si>
    <t>079-246-3226</t>
  </si>
  <si>
    <t>ひかり調剤薬局　芦屋店</t>
  </si>
  <si>
    <t>0797-35-0064</t>
  </si>
  <si>
    <t>あまとら薬局</t>
  </si>
  <si>
    <t>06-6415-6365</t>
  </si>
  <si>
    <t>調剤薬局日本メディカルシステム</t>
  </si>
  <si>
    <t>0798-31-3541</t>
  </si>
  <si>
    <t>有限会社　シカタ薬局</t>
  </si>
  <si>
    <t>079-452-1323</t>
  </si>
  <si>
    <t>繁田薬局　中野店</t>
  </si>
  <si>
    <t>加西市中野町53-2</t>
  </si>
  <si>
    <t>0790-49-2280</t>
  </si>
  <si>
    <t>フロンティア薬局　塚口本町店</t>
  </si>
  <si>
    <t>06-6424-2700</t>
  </si>
  <si>
    <t>スギ薬局　尼崎西立花店</t>
  </si>
  <si>
    <t>06-6415-7262</t>
  </si>
  <si>
    <t>みさと薬局</t>
  </si>
  <si>
    <t>0790-23-1904</t>
  </si>
  <si>
    <t>ひかり調剤薬局　大庄店</t>
  </si>
  <si>
    <t>尼崎市大庄西町4-19-9</t>
  </si>
  <si>
    <t>06-6417-1902</t>
  </si>
  <si>
    <t>彩り漢方薬局</t>
  </si>
  <si>
    <t>0798-73-7251</t>
  </si>
  <si>
    <t>078-934-8713</t>
  </si>
  <si>
    <t>中山桜台薬局</t>
  </si>
  <si>
    <t>宝塚市中山桜台2-2-1</t>
  </si>
  <si>
    <t>0797-80-2081</t>
  </si>
  <si>
    <t>ゴダイ薬局　今宿店</t>
  </si>
  <si>
    <t>079-295-0004</t>
  </si>
  <si>
    <t>オレンジ薬局　さくら夙川店</t>
  </si>
  <si>
    <t>0798-37-6111</t>
  </si>
  <si>
    <t>そよ風調剤薬局　福崎店</t>
  </si>
  <si>
    <t>神崎郡福崎町西田原1484-1</t>
  </si>
  <si>
    <t>0790-22-0999</t>
  </si>
  <si>
    <t>ウエルシア薬局　尼崎御園店</t>
  </si>
  <si>
    <t>06-6491-3860</t>
  </si>
  <si>
    <t>ニシイチ薬局　健康館小林駅前店</t>
  </si>
  <si>
    <t>0797-72-2418</t>
  </si>
  <si>
    <t>山野井調剤薬局</t>
  </si>
  <si>
    <t>079-297-3005</t>
  </si>
  <si>
    <t>0798-66-3570</t>
  </si>
  <si>
    <t>なの花薬局　川西能勢口店</t>
  </si>
  <si>
    <t>072-758-2450</t>
  </si>
  <si>
    <t>こぐま薬局</t>
  </si>
  <si>
    <t>06-6480-7087</t>
  </si>
  <si>
    <t>モリタ薬局</t>
  </si>
  <si>
    <t>0798-35-5566</t>
  </si>
  <si>
    <t>人丸薬局　明石駅前支店</t>
  </si>
  <si>
    <t>078-914-3148</t>
  </si>
  <si>
    <t>プラチナ薬局　水明台店</t>
  </si>
  <si>
    <t>072-792-6360</t>
  </si>
  <si>
    <t>いしつぼ薬局</t>
  </si>
  <si>
    <t>0796-24-2244</t>
  </si>
  <si>
    <t>サンドラッグ伊丹昆陽薬局</t>
  </si>
  <si>
    <t>072-744-0808</t>
  </si>
  <si>
    <t>ブライト薬局</t>
  </si>
  <si>
    <t>072-764-5966</t>
  </si>
  <si>
    <t>ゴダイ薬局　上野田店</t>
  </si>
  <si>
    <t>079-233-0605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</si>
  <si>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</si>
  <si>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</si>
  <si>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</si>
  <si>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</si>
  <si>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</si>
  <si>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</si>
  <si>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</si>
  <si>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エルム薬局　川西店</t>
  </si>
  <si>
    <t>072-792-6363</t>
  </si>
  <si>
    <t>ゴダイ薬局　日高パーク店</t>
  </si>
  <si>
    <t>豊岡市日高町祢布1035-1</t>
  </si>
  <si>
    <t>0796-43-1621</t>
  </si>
  <si>
    <t>ふくろう薬局</t>
  </si>
  <si>
    <t>西宮市田代町11-3</t>
  </si>
  <si>
    <t>0798-67-1193</t>
  </si>
  <si>
    <t>スギ薬局　加古川平野店</t>
  </si>
  <si>
    <t>079-441-7232</t>
  </si>
  <si>
    <t>ゴダイ薬局　下寺町店</t>
  </si>
  <si>
    <t>079-288-2773</t>
  </si>
  <si>
    <t>キリン堂薬局　明石明南店</t>
  </si>
  <si>
    <t>078-928-9052</t>
  </si>
  <si>
    <t>ウエルシア薬局　相生赤坂店</t>
  </si>
  <si>
    <t>0791-24-3180</t>
  </si>
  <si>
    <t>ピース薬局　塚口店</t>
  </si>
  <si>
    <t>尼崎市塚口町1-13-8-101</t>
  </si>
  <si>
    <t>06-6428-8811</t>
  </si>
  <si>
    <t>あおぞら薬局　芦屋店</t>
  </si>
  <si>
    <t>芦屋市茶屋之町3-3佳三ﾏﾝｼｮﾝ103</t>
  </si>
  <si>
    <t>0797-26-6541</t>
  </si>
  <si>
    <t>共進薬局　荻野店</t>
  </si>
  <si>
    <t>072-770-1878</t>
  </si>
  <si>
    <t>いろは薬局　高砂店</t>
  </si>
  <si>
    <t>079-490-2805</t>
  </si>
  <si>
    <t>アスナロ調剤薬局</t>
  </si>
  <si>
    <t>0795-42-8600</t>
  </si>
  <si>
    <t>アスナロ調剤薬局　南店</t>
  </si>
  <si>
    <t>0795-43-0255</t>
  </si>
  <si>
    <t>06-6480-5346</t>
  </si>
  <si>
    <t>さくら薬局　明石駅前店</t>
  </si>
  <si>
    <t>明石市大明石町1-6-16-1F</t>
  </si>
  <si>
    <t>078-911-5255</t>
  </si>
  <si>
    <t>尼崎市長洲中通3-4-2</t>
  </si>
  <si>
    <t>06-6487-2162</t>
  </si>
  <si>
    <t>クスリのみどり調剤薬局</t>
  </si>
  <si>
    <t>072-771-0295</t>
  </si>
  <si>
    <t>ウエルシア薬局　たつの神岡店</t>
  </si>
  <si>
    <t>0791-64-7520</t>
  </si>
  <si>
    <t>フルール薬局　尼崎店</t>
  </si>
  <si>
    <t>尼崎市昭和南通5-98</t>
  </si>
  <si>
    <t>06-6412-0525</t>
  </si>
  <si>
    <t>スギ薬局　南武庫之荘店</t>
  </si>
  <si>
    <t>06-4950-0930</t>
  </si>
  <si>
    <t>てんま調剤薬局</t>
  </si>
  <si>
    <t>079-237-1120</t>
  </si>
  <si>
    <t>上甲子園つばさ薬局</t>
  </si>
  <si>
    <t>0798-56-9155</t>
  </si>
  <si>
    <t>カメイ調剤薬局　甲子園店</t>
  </si>
  <si>
    <t>0798-39-7878</t>
  </si>
  <si>
    <t>くるみ薬局　兵庫医大店</t>
  </si>
  <si>
    <t>0798-48-0120</t>
  </si>
  <si>
    <t>0798-23-6268</t>
  </si>
  <si>
    <t>ユタカ薬局　西宮高須</t>
  </si>
  <si>
    <t>0798-46-5051</t>
  </si>
  <si>
    <t>ナチュール調剤薬局</t>
  </si>
  <si>
    <t>相生市緑ケ丘3-2-19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</si>
  <si>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</si>
  <si>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</si>
  <si>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</si>
  <si>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</si>
  <si>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</si>
  <si>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</si>
  <si>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</si>
  <si>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</si>
  <si>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</si>
  <si>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辻井ゆーあい薬局</t>
  </si>
  <si>
    <t>079-260-6070</t>
  </si>
  <si>
    <t>佐保堂薬局　小野南店</t>
  </si>
  <si>
    <t>0794-62-9655</t>
  </si>
  <si>
    <t>佐保堂薬局　西神吉店</t>
  </si>
  <si>
    <t>079-431-3652</t>
  </si>
  <si>
    <t>スギ薬局　網干和久店</t>
  </si>
  <si>
    <t>079-280-6102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</si>
  <si>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</si>
  <si>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</si>
  <si>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</si>
  <si>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</si>
  <si>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</si>
  <si>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</si>
  <si>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</si>
  <si>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</si>
  <si>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</si>
  <si>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</si>
  <si>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ウエルシア薬局　尼崎南武庫之荘店</t>
  </si>
  <si>
    <t>06-6434-1056</t>
  </si>
  <si>
    <t>クレアフラワー薬局　八鹿店</t>
  </si>
  <si>
    <t>079-662-1193</t>
  </si>
  <si>
    <t>スギ薬局　あかしあ台店</t>
  </si>
  <si>
    <t>079-556-5402</t>
  </si>
  <si>
    <t>ゴダイ薬局　広畑店</t>
  </si>
  <si>
    <t>079-230-3007</t>
  </si>
  <si>
    <t>072-779-8300</t>
  </si>
  <si>
    <t>広田薬局　あなが店</t>
  </si>
  <si>
    <t>0799-39-1137</t>
  </si>
  <si>
    <t>さくら薬局　西宮甲子園店</t>
  </si>
  <si>
    <t>西宮市甲子園六番町18-16ｴﾚｶﾞﾝｽ甲子園1F</t>
  </si>
  <si>
    <t>0798-40-1093</t>
  </si>
  <si>
    <t>さくら薬局　明石大久保店</t>
  </si>
  <si>
    <t>明石市大久保町谷八木1191-188</t>
  </si>
  <si>
    <t>078-938-1093</t>
  </si>
  <si>
    <t>さくら薬局　中山寺駅前店</t>
  </si>
  <si>
    <t>0797-82-5351</t>
  </si>
  <si>
    <t>さくら薬局　西宮甲東園店</t>
  </si>
  <si>
    <t>0798-51-5681</t>
  </si>
  <si>
    <t>ひかり薬局調剤センター　宝塚店</t>
  </si>
  <si>
    <t>0797-88-1077</t>
  </si>
  <si>
    <t>日本調剤　姫路薬局</t>
  </si>
  <si>
    <t>079-290-5950</t>
  </si>
  <si>
    <t>たんぽぽ薬局　仁川店</t>
  </si>
  <si>
    <t>宝塚市鹿塩1-20-1</t>
  </si>
  <si>
    <t>0798-57-5384</t>
  </si>
  <si>
    <t>キリン堂薬局　加古川粟津店</t>
  </si>
  <si>
    <t>079-422-8807</t>
  </si>
  <si>
    <t>キリン堂薬局　魚住店</t>
  </si>
  <si>
    <t>078-948-2530</t>
  </si>
  <si>
    <t>スギ薬局　明石硯町店</t>
  </si>
  <si>
    <t>078-962-4872</t>
  </si>
  <si>
    <t>スギ薬局　西宮調剤店</t>
  </si>
  <si>
    <t>西宮市門前町3-22</t>
  </si>
  <si>
    <t>0798-31-0873</t>
  </si>
  <si>
    <t>ウエルシア薬局　姫路矢倉店</t>
  </si>
  <si>
    <t>072-230-0862</t>
  </si>
  <si>
    <t>ウエルシア尼崎南塚口薬局</t>
  </si>
  <si>
    <t>06-4961-5755</t>
  </si>
  <si>
    <t>そうごう薬局　嵐山町店</t>
  </si>
  <si>
    <t>079-262-9411</t>
  </si>
  <si>
    <t>ココカラファイン薬局　夙川グリーンプレイス店</t>
  </si>
  <si>
    <t>0798-23-3761</t>
  </si>
  <si>
    <t>ゴダイ薬局　神野店</t>
  </si>
  <si>
    <t>079-438-0166</t>
  </si>
  <si>
    <t>タキノ薬局</t>
  </si>
  <si>
    <t>明石市大久保町八木105-3</t>
  </si>
  <si>
    <t>078-936-6051</t>
  </si>
  <si>
    <t>北町薬局</t>
  </si>
  <si>
    <t>078-928-1364</t>
  </si>
  <si>
    <t>完誠堂薬局　川面店</t>
  </si>
  <si>
    <t>0797-86-6611</t>
  </si>
  <si>
    <t>なでしこ薬局</t>
  </si>
  <si>
    <t>078-923-7835</t>
  </si>
  <si>
    <t>みどり薬局　甲子園店</t>
  </si>
  <si>
    <t>0798-43-6570</t>
  </si>
  <si>
    <t>ぼうしや薬局　英賀保店</t>
  </si>
  <si>
    <t>姫路市飾磨区英賀保駅前町18</t>
  </si>
  <si>
    <t>079-237-8233</t>
  </si>
  <si>
    <t>伊丹市稲野町8-16</t>
  </si>
  <si>
    <t>072-772-5593</t>
  </si>
  <si>
    <t>ルーツ薬局　武庫川店</t>
  </si>
  <si>
    <t>尼崎市武庫川町4-18-7</t>
  </si>
  <si>
    <t>06-6419-4078</t>
  </si>
  <si>
    <t>そうごう薬局　西宮南店</t>
  </si>
  <si>
    <t>0498-42-8091</t>
  </si>
  <si>
    <t>陽まり薬局</t>
  </si>
  <si>
    <t>079-287-8006</t>
  </si>
  <si>
    <t>ゴダイ薬局　香寺店</t>
  </si>
  <si>
    <t>079-232-7750</t>
  </si>
  <si>
    <t>ゴダイ薬局　山陽南町店</t>
  </si>
  <si>
    <t>079-284-7508</t>
  </si>
  <si>
    <t>近松薬局</t>
  </si>
  <si>
    <t>06-6415-6170</t>
  </si>
  <si>
    <t>フロンティア薬局　稲葉荘店</t>
  </si>
  <si>
    <t>06-6430-1470</t>
  </si>
  <si>
    <t>立花ＰＬＵＳ薬局</t>
  </si>
  <si>
    <t>06-4869-8080</t>
  </si>
  <si>
    <t>キリン堂薬局　宝塚宮の町店</t>
  </si>
  <si>
    <t>0797-85-7750</t>
  </si>
  <si>
    <t>あい調剤薬局</t>
  </si>
  <si>
    <t>朝来市和田山町桑原字中井田402</t>
  </si>
  <si>
    <t>080-4854-5058</t>
  </si>
  <si>
    <t>スギ薬局　姫路広峰店</t>
  </si>
  <si>
    <t>079-287-6647</t>
  </si>
  <si>
    <t>祥漢堂薬局　甲子園店</t>
  </si>
  <si>
    <t>西宮市熊野町12-2</t>
  </si>
  <si>
    <t>0798-68-2780</t>
  </si>
  <si>
    <t>大洋調剤薬局　広畑店</t>
  </si>
  <si>
    <t>079-239-7381</t>
  </si>
  <si>
    <t>大洋調剤薬局　飯田店</t>
  </si>
  <si>
    <t>姫路市飯田3-214-4</t>
  </si>
  <si>
    <t>079-235-8032</t>
  </si>
  <si>
    <t>大洋調剤薬局　網干店</t>
  </si>
  <si>
    <t>姫路市網干区余子浜217-5</t>
  </si>
  <si>
    <t>079-273-2488</t>
  </si>
  <si>
    <t>すみれ薬局　</t>
  </si>
  <si>
    <t>079-444-2056</t>
  </si>
  <si>
    <t>ゴダイ薬局　城北新町店</t>
  </si>
  <si>
    <t>079-282-7718</t>
  </si>
  <si>
    <t>のぞみ薬局　本店</t>
  </si>
  <si>
    <t>尼崎市東大物町1-5-30</t>
  </si>
  <si>
    <t>06-6487-3111</t>
  </si>
  <si>
    <t>のぞみ薬局　武庫之荘店</t>
  </si>
  <si>
    <t>尼崎市武庫之荘1-2-15</t>
  </si>
  <si>
    <t>06-6433-0011</t>
  </si>
  <si>
    <t>のぞみ薬局　医療センター前店</t>
  </si>
  <si>
    <t>06-6488-3133</t>
  </si>
  <si>
    <t>キリン堂薬局　朝霧店</t>
  </si>
  <si>
    <t>078-915-0250</t>
  </si>
  <si>
    <t>キリン堂薬局　加古川石守店</t>
  </si>
  <si>
    <t>079-429-6530</t>
  </si>
  <si>
    <t>ひらの薬局</t>
  </si>
  <si>
    <t>072-790-2822</t>
  </si>
  <si>
    <t>立花あやめ薬局</t>
  </si>
  <si>
    <t>06-6424-4624</t>
  </si>
  <si>
    <t>さくら薬局　塚口駅前店</t>
  </si>
  <si>
    <t>06-6439-6050</t>
  </si>
  <si>
    <t>オレガノ薬局</t>
  </si>
  <si>
    <t>0795-40-2626</t>
  </si>
  <si>
    <t>しろくま薬局　塚口店</t>
  </si>
  <si>
    <t>06-6427-0888</t>
  </si>
  <si>
    <t>カノア調剤薬局</t>
  </si>
  <si>
    <t>078-904-1233</t>
  </si>
  <si>
    <t>浅尾調剤薬局</t>
  </si>
  <si>
    <t>尼崎市七松町3-2-19</t>
  </si>
  <si>
    <t>06-6419-3096</t>
  </si>
  <si>
    <t>たけのこ薬局　川西能勢口店</t>
  </si>
  <si>
    <t>072-759-4193</t>
  </si>
  <si>
    <t>ゴダイ薬局　青山北センター店</t>
  </si>
  <si>
    <t>079-266-3834</t>
  </si>
  <si>
    <t>リズム薬局</t>
  </si>
  <si>
    <t>0797-98-2423</t>
  </si>
  <si>
    <t>淡路市志筑2837-6</t>
  </si>
  <si>
    <t>0799-62-5165</t>
  </si>
  <si>
    <t>ひまわり薬局　富島店</t>
  </si>
  <si>
    <t>淡路市富島872-14</t>
  </si>
  <si>
    <t>0799-82-1300</t>
  </si>
  <si>
    <t>サンドラッグ武庫之荘薬局</t>
  </si>
  <si>
    <t>06-4962-5601</t>
  </si>
  <si>
    <t>トキワ薬局</t>
  </si>
  <si>
    <t>尼崎市西難波町1-4-6</t>
  </si>
  <si>
    <t>06-6417-4645</t>
  </si>
  <si>
    <t>ココカラファイン薬局　魚住店</t>
  </si>
  <si>
    <t>078-940-8951</t>
  </si>
  <si>
    <t>あかねの薬局</t>
  </si>
  <si>
    <t>078-937-2289</t>
  </si>
  <si>
    <t>キリン堂薬局　武庫川店</t>
  </si>
  <si>
    <t>0798-44-3577</t>
  </si>
  <si>
    <t>かもめ薬局　日赤病院店</t>
  </si>
  <si>
    <t>姫路市下手野3-3-5</t>
  </si>
  <si>
    <t>079-295-5780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</si>
  <si>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</si>
  <si>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</si>
  <si>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</si>
  <si>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</si>
  <si>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</si>
  <si>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</si>
  <si>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</si>
  <si>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フタツカ薬局　瓦林店</t>
  </si>
  <si>
    <t>0798-31-3015</t>
  </si>
  <si>
    <t>クロダ調剤薬局</t>
  </si>
  <si>
    <t>079-296-6677</t>
  </si>
  <si>
    <t>なの花薬局　はりま姫路医療センター店</t>
  </si>
  <si>
    <t>079-287-6457</t>
  </si>
  <si>
    <t>あけぼの薬局　大久保駅前店</t>
  </si>
  <si>
    <t>078-939-6311</t>
  </si>
  <si>
    <t>キリン堂薬局　三木志染店</t>
  </si>
  <si>
    <t>0794-87-6712</t>
  </si>
  <si>
    <t>薬局こころ</t>
  </si>
  <si>
    <t>079-670-0670</t>
  </si>
  <si>
    <t>フタツカ薬局　飾磨</t>
  </si>
  <si>
    <t>姫路市飾磨区細江459-2</t>
  </si>
  <si>
    <t>079-243-2077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</si>
  <si>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</si>
  <si>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</si>
  <si>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</si>
  <si>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</si>
  <si>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</si>
  <si>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</si>
  <si>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</si>
  <si>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</si>
  <si>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</si>
  <si>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</si>
  <si>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</si>
  <si>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</si>
  <si>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</si>
  <si>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</si>
  <si>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</si>
  <si>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明石大久保駅前店</t>
  </si>
  <si>
    <t>078-939-4080</t>
  </si>
  <si>
    <t>フタツカ薬局　西新町</t>
  </si>
  <si>
    <t>明石市王子2-20-21</t>
  </si>
  <si>
    <t>078-924-0029</t>
  </si>
  <si>
    <t>フタツカ薬局　大久保北店</t>
  </si>
  <si>
    <t>明石市大久保町茜1-1-26</t>
  </si>
  <si>
    <t>078-995-5390</t>
  </si>
  <si>
    <t>フタツカ薬局　二見店</t>
  </si>
  <si>
    <t>078-945-1707</t>
  </si>
  <si>
    <t>フタツカ薬局　明石太寺店</t>
  </si>
  <si>
    <t>明石市太寺大野町2651</t>
  </si>
  <si>
    <t>078-945-6960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</si>
  <si>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</si>
  <si>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</si>
  <si>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</si>
  <si>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</si>
  <si>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</si>
  <si>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</si>
  <si>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</si>
  <si>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</si>
  <si>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</si>
  <si>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</si>
  <si>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</si>
  <si>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</si>
  <si>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</si>
  <si>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</si>
  <si>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</si>
  <si>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</si>
  <si>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</si>
  <si>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</si>
  <si>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</si>
  <si>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</si>
  <si>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</si>
  <si>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</si>
  <si>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</si>
  <si>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</si>
  <si>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</si>
  <si>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東鳴尾</t>
  </si>
  <si>
    <t>0798-41-1057</t>
  </si>
  <si>
    <t>フタツカ薬局　西宮甲子園店</t>
  </si>
  <si>
    <t>西宮市甲子園町26-14-1E</t>
  </si>
  <si>
    <t>0798-81-1300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</si>
  <si>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</si>
  <si>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</si>
  <si>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</si>
  <si>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</si>
  <si>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</si>
  <si>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</si>
  <si>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</si>
  <si>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</si>
  <si>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06-6434-1752</t>
  </si>
  <si>
    <t>調剤薬局ツルハドラッグ　西宮今津店</t>
  </si>
  <si>
    <t>0798-61-1286</t>
  </si>
  <si>
    <t>スギ薬局　三田三輪店</t>
  </si>
  <si>
    <t>079-556-5155</t>
  </si>
  <si>
    <t>もんど調剤薬局　ウエストビル店</t>
  </si>
  <si>
    <t>0798-52-5600</t>
  </si>
  <si>
    <t>すずらん調剤薬局</t>
  </si>
  <si>
    <t>西宮市段上町1-7-8</t>
  </si>
  <si>
    <t>0798-52-5936</t>
  </si>
  <si>
    <t>サーブ薬局</t>
  </si>
  <si>
    <t>0798-62-9500</t>
  </si>
  <si>
    <t>シティ薬局　明石店</t>
  </si>
  <si>
    <t>078-940-6292</t>
  </si>
  <si>
    <t>サン薬局　桜ヶ丘店</t>
  </si>
  <si>
    <t>072-782-3233</t>
  </si>
  <si>
    <t>姫路ゆーあい薬局　はりま姫路総合医療センター前店</t>
  </si>
  <si>
    <t>079-263-7023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</si>
  <si>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</si>
  <si>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</si>
  <si>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</si>
  <si>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</si>
  <si>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</si>
  <si>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</si>
  <si>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</si>
  <si>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</si>
  <si>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</si>
  <si>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ウエルシア薬局　尼崎立花店</t>
  </si>
  <si>
    <t>06-6422-8335</t>
  </si>
  <si>
    <t>薬局日本メディカルシステム　阪急伊丹店</t>
  </si>
  <si>
    <t>072-744-1850</t>
  </si>
  <si>
    <t>薬局日本メディカルシステム　武庫之荘店</t>
  </si>
  <si>
    <t>06-6439-7991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</si>
  <si>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</si>
  <si>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</si>
  <si>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</si>
  <si>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</si>
  <si>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</si>
  <si>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</si>
  <si>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</si>
  <si>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06-6434-2387</t>
  </si>
  <si>
    <t>あがほ薬局</t>
  </si>
  <si>
    <t>079-240-9525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</si>
  <si>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</si>
  <si>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</si>
  <si>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</si>
  <si>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</si>
  <si>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</si>
  <si>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</si>
  <si>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</si>
  <si>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</si>
  <si>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</si>
  <si>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</si>
  <si>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</si>
  <si>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</si>
  <si>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</si>
  <si>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</si>
  <si>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</si>
  <si>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</si>
  <si>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</si>
  <si>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</si>
  <si>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</si>
  <si>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</si>
  <si>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</si>
  <si>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</si>
  <si>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らら薬局　大塩店</t>
  </si>
  <si>
    <t>079-254-5353</t>
  </si>
  <si>
    <t>明石市大久保町谷八木1191-180</t>
  </si>
  <si>
    <t>078-936-5533</t>
  </si>
  <si>
    <t>明石市旭が丘14-9</t>
  </si>
  <si>
    <t>078-923-2500</t>
  </si>
  <si>
    <t>明石市魚住町錦が丘1-10-35</t>
  </si>
  <si>
    <t>078-948-3966</t>
  </si>
  <si>
    <t>多田の駅前薬局</t>
  </si>
  <si>
    <t>川西市多田桜木2-1-21　ﾃﾞｨﾝﾌﾟﾙ多田１Ｆ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</si>
  <si>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</si>
  <si>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</si>
  <si>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</si>
  <si>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</si>
  <si>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</si>
  <si>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</si>
  <si>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尼崎つばさ薬局</t>
  </si>
  <si>
    <t>尼崎市神田南通2-52-3</t>
  </si>
  <si>
    <t>06-6147-6490</t>
  </si>
  <si>
    <t>フェリス薬局</t>
  </si>
  <si>
    <t>072-794-3313</t>
  </si>
  <si>
    <t>078-939-3021</t>
  </si>
  <si>
    <t>079-260-7536</t>
  </si>
  <si>
    <t>078-942-5111</t>
  </si>
  <si>
    <t>西宮市田中町3-1　ｴｲﾋﾞｽﾌﾟﾗｻﾞ2F</t>
  </si>
  <si>
    <t>0798-37-1123</t>
  </si>
  <si>
    <t>072-767-7542</t>
  </si>
  <si>
    <t>0798-44-1423</t>
  </si>
  <si>
    <t>078-926-1218</t>
  </si>
  <si>
    <t>079-456-3301</t>
  </si>
  <si>
    <t>079-451-6631</t>
  </si>
  <si>
    <t>0797-69-7811</t>
  </si>
  <si>
    <t>079-287-9293</t>
  </si>
  <si>
    <t>アイム西宮薬局</t>
  </si>
  <si>
    <t>0798-26-3601</t>
  </si>
  <si>
    <t>ゴダイ薬局　姫路駅前店</t>
  </si>
  <si>
    <t>079-287-3246</t>
  </si>
  <si>
    <t>0798-56-7932</t>
  </si>
  <si>
    <t>06-6496-1617</t>
  </si>
  <si>
    <t>0798-31-0983</t>
  </si>
  <si>
    <t>079-280-6728</t>
  </si>
  <si>
    <t>079-564-1900</t>
  </si>
  <si>
    <t>079-441-8543</t>
  </si>
  <si>
    <t>072-773-5550</t>
  </si>
  <si>
    <t>079-277-0755</t>
  </si>
  <si>
    <t>072-767-9523</t>
  </si>
  <si>
    <t>西川薬局</t>
  </si>
  <si>
    <t>明石市朝霧南町2-1-1</t>
  </si>
  <si>
    <t>078-911-8762</t>
  </si>
  <si>
    <t>079-260-6676</t>
  </si>
  <si>
    <t>フロンティア薬局　昆陽池店</t>
  </si>
  <si>
    <t>伊丹市昆陽池1-99-7</t>
  </si>
  <si>
    <t>072-787-7234</t>
  </si>
  <si>
    <t>はいたつ薬局</t>
  </si>
  <si>
    <t>0797-61-5548</t>
  </si>
  <si>
    <t>イオンフードスタイルソコラ塚口店薬局</t>
  </si>
  <si>
    <t>尼崎市南塚口町2-1-3</t>
  </si>
  <si>
    <t>06-6427-4466</t>
  </si>
  <si>
    <t>079-443-1531</t>
  </si>
  <si>
    <t>079-226-3833</t>
  </si>
  <si>
    <t>072-777-1322</t>
  </si>
  <si>
    <t>ウエルシア薬局　ＣＯＭＢＯＸ明舞店</t>
  </si>
  <si>
    <t>明石市松が丘2-3-3　ＣＯＭＢＯＸ明舞2F</t>
  </si>
  <si>
    <t>078-915-0338</t>
  </si>
  <si>
    <t>かもめ薬局　姫路中央店</t>
  </si>
  <si>
    <t>079-287-6081</t>
  </si>
  <si>
    <t>06-6493-1655</t>
  </si>
  <si>
    <t>田口薬局</t>
  </si>
  <si>
    <t>0790-76-2036</t>
  </si>
  <si>
    <t>ハマナス調剤薬局</t>
  </si>
  <si>
    <t>0791-24-7087</t>
  </si>
  <si>
    <t>イオン薬局　伊丹昆陽店</t>
  </si>
  <si>
    <t>072-773-6425</t>
  </si>
  <si>
    <t>キノシタヤ薬局　赤とんぼ店</t>
  </si>
  <si>
    <t>0791-63-1811</t>
  </si>
  <si>
    <t>078-922-5989</t>
  </si>
  <si>
    <t>コスモス薬局　豊岡</t>
  </si>
  <si>
    <t>0796-22-7887</t>
  </si>
  <si>
    <t>ほっと薬局　芦屋店</t>
  </si>
  <si>
    <t>芦屋市岩園町7-6</t>
  </si>
  <si>
    <t>0797-25-1120</t>
  </si>
  <si>
    <t>ウエルシア薬局　西宮駅前店</t>
  </si>
  <si>
    <t>0798-24-2291</t>
  </si>
  <si>
    <t>ゴダイ薬局　モルティひめじ店</t>
  </si>
  <si>
    <t>姫路市南町5</t>
  </si>
  <si>
    <t>079-286-8606</t>
  </si>
  <si>
    <t>ヒロタ薬局　加西店</t>
  </si>
  <si>
    <t>0790-49-3304</t>
  </si>
  <si>
    <t>加古川市尾上町旭2-28-2</t>
  </si>
  <si>
    <t>079-426-8003</t>
  </si>
  <si>
    <t>079-551-1933</t>
  </si>
  <si>
    <t>06-4950-8424</t>
  </si>
  <si>
    <t>079-263-8400</t>
  </si>
  <si>
    <t>06-6430-1014</t>
  </si>
  <si>
    <t>0797-62-7002</t>
  </si>
  <si>
    <t>すぐり薬局</t>
  </si>
  <si>
    <t>06-6481-5990</t>
  </si>
  <si>
    <t>06-4950-4096</t>
  </si>
  <si>
    <t>いぶきゆーあい薬局</t>
  </si>
  <si>
    <t>姫路市幸町43-1</t>
  </si>
  <si>
    <t>079-226-2121</t>
  </si>
  <si>
    <t>南あわじ市市福永416-6</t>
  </si>
  <si>
    <t>0799-43-3334</t>
  </si>
  <si>
    <t>川西市新田1-3-8</t>
  </si>
  <si>
    <t>072-792-8922</t>
  </si>
  <si>
    <t>そうごう薬局　塚口店</t>
  </si>
  <si>
    <t>06-6429-7712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</si>
  <si>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</si>
  <si>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</si>
  <si>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</si>
  <si>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</si>
  <si>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</si>
  <si>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</si>
  <si>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</si>
  <si>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朝来市和田山町枚田岡138-6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</si>
  <si>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</si>
  <si>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</si>
  <si>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</si>
  <si>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</si>
  <si>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</si>
  <si>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</si>
  <si>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</si>
  <si>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</si>
  <si>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</si>
  <si>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06-7669-9425</t>
  </si>
  <si>
    <t>そうごう薬局　宝殿駅前店</t>
  </si>
  <si>
    <t>079-490-5941</t>
  </si>
  <si>
    <t>尼崎市七松町2-6-17</t>
  </si>
  <si>
    <t>06-6413-5411</t>
  </si>
  <si>
    <t>尼崎市浜3-21-1</t>
  </si>
  <si>
    <t>06-4960-5701</t>
  </si>
  <si>
    <t>ココカラファイン薬局　高砂荒井店</t>
  </si>
  <si>
    <t>高砂市荒井町日之出町4-10青手木ﾋﾞﾙ101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</si>
  <si>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</si>
  <si>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</si>
  <si>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</si>
  <si>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</si>
  <si>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</si>
  <si>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</si>
  <si>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</si>
  <si>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明石西二見駅前店</t>
  </si>
  <si>
    <t>078-949-5220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</si>
  <si>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</si>
  <si>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</si>
  <si>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</si>
  <si>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</si>
  <si>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</si>
  <si>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</si>
  <si>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アポテーク塚口薬局</t>
  </si>
  <si>
    <t>尼崎市南塚口町2-33-1</t>
  </si>
  <si>
    <t>06-6421-0680</t>
  </si>
  <si>
    <t>相生薬局　甲陽園駅前店</t>
  </si>
  <si>
    <t>0798-75-4100</t>
  </si>
  <si>
    <t>フォーユー薬局　宝塚店</t>
  </si>
  <si>
    <t>0797-85-8886</t>
  </si>
  <si>
    <t>いたみアリオ薬局</t>
  </si>
  <si>
    <t>072-767-7010</t>
  </si>
  <si>
    <t>ゴダイ薬局　大塩駅前店</t>
  </si>
  <si>
    <t>079-254-4568</t>
  </si>
  <si>
    <t>桜花調剤薬局</t>
  </si>
  <si>
    <t>0798-61-5088</t>
  </si>
  <si>
    <t>日本調剤　西宮薬局</t>
  </si>
  <si>
    <t>0798-61-1257</t>
  </si>
  <si>
    <t>ふくもと薬局</t>
  </si>
  <si>
    <t>川西市栄町11-3</t>
  </si>
  <si>
    <t>072-759-8324</t>
  </si>
  <si>
    <t>リトル薬局</t>
  </si>
  <si>
    <t>078-946-1500</t>
  </si>
  <si>
    <t>スギ薬局　姫路花田店</t>
  </si>
  <si>
    <t>079-287-8531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</si>
  <si>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</si>
  <si>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</si>
  <si>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</si>
  <si>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</si>
  <si>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</si>
  <si>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</si>
  <si>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</si>
  <si>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</si>
  <si>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</si>
  <si>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</si>
  <si>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</si>
  <si>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079-454-1881</t>
  </si>
  <si>
    <t>しろがね薬局</t>
  </si>
  <si>
    <t>072-766-7677</t>
  </si>
  <si>
    <t>薬局リベルファーマシー</t>
  </si>
  <si>
    <t>06-6411-2664</t>
  </si>
  <si>
    <t>かりん薬局　今津店</t>
  </si>
  <si>
    <t>0798-36-2575</t>
  </si>
  <si>
    <t>はるな薬局</t>
  </si>
  <si>
    <t>0797-83-1522</t>
  </si>
  <si>
    <t>スギ薬局　姫路中央店</t>
  </si>
  <si>
    <t>姫路市神屋町6-73</t>
  </si>
  <si>
    <t>079-262-6371</t>
  </si>
  <si>
    <t>そのだ薬局</t>
  </si>
  <si>
    <t>06-6491-8573</t>
  </si>
  <si>
    <t>プラザ薬局　ＯＡＳＩＳＴｏｗｎ伊丹鴻池店</t>
  </si>
  <si>
    <t>072-772-6588</t>
  </si>
  <si>
    <t>センター薬局　見野店</t>
  </si>
  <si>
    <t>072-767-1725</t>
  </si>
  <si>
    <t>ａｋ薬局　立花店</t>
  </si>
  <si>
    <t>尼崎市西立花町3-1-1</t>
  </si>
  <si>
    <t>06-4869-5107</t>
  </si>
  <si>
    <t>レインボー薬局</t>
  </si>
  <si>
    <t>0798-41-0486</t>
  </si>
  <si>
    <t>0797-85-3150</t>
  </si>
  <si>
    <t>ゴダイ薬局　新在家本町店</t>
  </si>
  <si>
    <t>079-295-8003</t>
  </si>
  <si>
    <t>0798-68-1717</t>
  </si>
  <si>
    <t>ハートンベア薬局　アピア店</t>
  </si>
  <si>
    <t>0797-74-1590</t>
  </si>
  <si>
    <t>あけぼの薬局　立花店</t>
  </si>
  <si>
    <t>06-4869-3500</t>
  </si>
  <si>
    <t>法円坂薬局　尼崎店</t>
  </si>
  <si>
    <t>06-6423-7225</t>
  </si>
  <si>
    <t>06-6428-1777</t>
  </si>
  <si>
    <t>大洋調剤薬局　岩端店</t>
  </si>
  <si>
    <t>姫路市岩端町80-25</t>
  </si>
  <si>
    <t>079-294-6815</t>
  </si>
  <si>
    <t>すまーと薬局</t>
  </si>
  <si>
    <t>尼崎市潮江1-29-10</t>
  </si>
  <si>
    <t>06-6495-2727</t>
  </si>
  <si>
    <t>さくら調剤薬局　一宮店</t>
  </si>
  <si>
    <t>0790-65-9385</t>
  </si>
  <si>
    <t>わかば薬局　</t>
  </si>
  <si>
    <t>0798-20-9638</t>
  </si>
  <si>
    <t>しろきた調剤薬局</t>
  </si>
  <si>
    <t>姫路市城北新町1-6-12</t>
  </si>
  <si>
    <t>079-282-1125</t>
  </si>
  <si>
    <t>ライフ調剤薬局　魚住店</t>
  </si>
  <si>
    <t>明石市魚住町清水199-5</t>
  </si>
  <si>
    <t>078-945-3570</t>
  </si>
  <si>
    <t>十字堂薬局　しみず店</t>
  </si>
  <si>
    <t>姫路市飾磨区清水188</t>
  </si>
  <si>
    <t>079-234-7263</t>
  </si>
  <si>
    <t>アイ・プラス薬局　浜坂店</t>
  </si>
  <si>
    <t>美方郡新温泉町二日市字家ノ前755</t>
  </si>
  <si>
    <t>0796-82-5566</t>
  </si>
  <si>
    <t>ぼうしや薬局　坊主町店</t>
  </si>
  <si>
    <t>079-226-6933</t>
  </si>
  <si>
    <t>サエラ薬局　甲東園店</t>
  </si>
  <si>
    <t>0798-31-2714</t>
  </si>
  <si>
    <t>アルカ下加茂薬局</t>
  </si>
  <si>
    <t>洲本市下加茂1-640-2</t>
  </si>
  <si>
    <t>0799-25-3880</t>
  </si>
  <si>
    <t>サエラ薬局　阪神尼崎店</t>
  </si>
  <si>
    <t>尼崎市西大物町12-41ｱﾏｺﾞｯﾀ4F</t>
  </si>
  <si>
    <t>06-4868-4189</t>
  </si>
  <si>
    <t>サエラ薬局　西宮北口店</t>
  </si>
  <si>
    <t>西宮市北口町1-2-401a</t>
  </si>
  <si>
    <t>0798-69-1460</t>
  </si>
  <si>
    <t>サエラ薬局　仁川店</t>
  </si>
  <si>
    <t>宝塚市仁川北2-5-1</t>
  </si>
  <si>
    <t>0798-56-1487</t>
  </si>
  <si>
    <t>調剤薬局マツモトキヨシ　西宮鞍掛店</t>
  </si>
  <si>
    <t>0798-38-0015</t>
  </si>
  <si>
    <t>ミドリ薬局　駅前店</t>
  </si>
  <si>
    <t>078-941-4475</t>
  </si>
  <si>
    <t>クジラ薬局</t>
  </si>
  <si>
    <t>尼崎市築地2-1-15ｳﾞｨﾙ・ﾌﾞﾗﾝｼｪ1F</t>
  </si>
  <si>
    <t>06-6435-9831</t>
  </si>
  <si>
    <t>ゴダイ薬局　わたまち店</t>
  </si>
  <si>
    <t>079-283-2201</t>
  </si>
  <si>
    <t>おひさま薬局　三反田店</t>
  </si>
  <si>
    <t>尼崎市三反田町2-18-22</t>
  </si>
  <si>
    <t>06-6415-9647</t>
  </si>
  <si>
    <t>ハザマ薬局</t>
  </si>
  <si>
    <t>072-770-3004</t>
  </si>
  <si>
    <t>078-915-1058</t>
  </si>
  <si>
    <t>薬局芦屋ファーマシー</t>
  </si>
  <si>
    <t>芦屋市公光町9-7ﾓﾝﾄﾙｰﾋﾞﾙ102</t>
  </si>
  <si>
    <t>0797-32-0478</t>
  </si>
  <si>
    <t>西明石駅前薬局</t>
  </si>
  <si>
    <t>078-922-2282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</si>
  <si>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</si>
  <si>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</si>
  <si>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</si>
  <si>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</si>
  <si>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</si>
  <si>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</si>
  <si>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</si>
  <si>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うたごえ薬局</t>
  </si>
  <si>
    <t>姫路市辻井6-17-8</t>
  </si>
  <si>
    <t>079-294-7700</t>
  </si>
  <si>
    <t>ばら公園薬局</t>
  </si>
  <si>
    <t>072-771-8071</t>
  </si>
  <si>
    <t>姫路市大塩町汐咲1-43-2</t>
  </si>
  <si>
    <t>079-247-8450</t>
  </si>
  <si>
    <t>のぞみ薬局　宝塚店</t>
  </si>
  <si>
    <t>0797-81-7168</t>
  </si>
  <si>
    <t>アルカ東姫路薬局</t>
  </si>
  <si>
    <t>079-226-9020</t>
  </si>
  <si>
    <t>ゴダイ薬局　みゆき通り店</t>
  </si>
  <si>
    <t>079-282-1190</t>
  </si>
  <si>
    <t>美里薬局</t>
  </si>
  <si>
    <t>0799-53-6803</t>
  </si>
  <si>
    <t>キョウエイ調剤薬局　南武庫之荘店</t>
  </si>
  <si>
    <t>06-6431-0525</t>
  </si>
  <si>
    <t>アイリス薬局</t>
  </si>
  <si>
    <t>0791-43-1900</t>
  </si>
  <si>
    <t>0799-72-0170</t>
  </si>
  <si>
    <t>ハーモニー薬局</t>
  </si>
  <si>
    <t>0797-26-8137</t>
  </si>
  <si>
    <t>なの花薬局　開明町店</t>
  </si>
  <si>
    <t>尼崎市開明町2-24</t>
  </si>
  <si>
    <t>06-6416-6747</t>
  </si>
  <si>
    <t>日本調剤　加古川薬局</t>
  </si>
  <si>
    <t>079-441-9484</t>
  </si>
  <si>
    <t>へるしーぽいんとアズマヅル薬局</t>
  </si>
  <si>
    <t>西宮市浜町10-11</t>
  </si>
  <si>
    <t>0798-22-4116</t>
  </si>
  <si>
    <t>プラネット薬局　阪神西宮店</t>
  </si>
  <si>
    <t>西宮市田中町5-10　NSﾋﾞﾙ1F</t>
  </si>
  <si>
    <t>0798-36-3400</t>
  </si>
  <si>
    <t>ひろた調剤薬局</t>
  </si>
  <si>
    <t>0799-45-1812</t>
  </si>
  <si>
    <t>調剤薬局マリーン　園田店</t>
  </si>
  <si>
    <t>尼崎市東園田町4-95-14　共栄ﾋﾞﾙ1F3</t>
  </si>
  <si>
    <t>06-4960-8722</t>
  </si>
  <si>
    <t>079-299-5635</t>
  </si>
  <si>
    <t>072-756-6232</t>
  </si>
  <si>
    <t>ココカラファイン薬局　食満店</t>
  </si>
  <si>
    <t>尼崎市食満7-1-30</t>
  </si>
  <si>
    <t>06-7711-7715</t>
  </si>
  <si>
    <t>ロング薬局　立花店</t>
  </si>
  <si>
    <t>尼崎市東七松町1-10-18</t>
  </si>
  <si>
    <t>06-6489-9090</t>
  </si>
  <si>
    <t>みかげ調剤薬局</t>
  </si>
  <si>
    <t>姫路市豊富町御蔭1942-5</t>
  </si>
  <si>
    <t>079-264-8900</t>
  </si>
  <si>
    <t>さくら薬局　塚口店</t>
  </si>
  <si>
    <t>06-6429-1189</t>
  </si>
  <si>
    <t>高砂市米田町塩市82-4</t>
  </si>
  <si>
    <t>079-433-2700</t>
  </si>
  <si>
    <t>079-265-2633</t>
  </si>
  <si>
    <t>ココカラファイン薬局　西宮広田店</t>
  </si>
  <si>
    <t>0798-31-7547</t>
  </si>
  <si>
    <t>ココカラファイン薬局　広田店</t>
  </si>
  <si>
    <t>0798-71-8820</t>
  </si>
  <si>
    <t>06-6411-0229</t>
  </si>
  <si>
    <t>06-6415-9611</t>
  </si>
  <si>
    <t>06-4950-8531</t>
  </si>
  <si>
    <t>豊岡市戸牧534-4</t>
  </si>
  <si>
    <t>0796-22-0744</t>
  </si>
  <si>
    <t>おひさま薬局　高木西店</t>
  </si>
  <si>
    <t>0798-65-1193</t>
  </si>
  <si>
    <t>0798-23-3330</t>
  </si>
  <si>
    <t>079-444-2720</t>
  </si>
  <si>
    <t>072-764-6851</t>
  </si>
  <si>
    <t>06-4950-9483</t>
  </si>
  <si>
    <t>06-6423-7846</t>
  </si>
  <si>
    <t>0791-72-8852</t>
  </si>
  <si>
    <t>テラダ調剤薬局</t>
  </si>
  <si>
    <t>赤穂市加里屋1746-5</t>
  </si>
  <si>
    <t>0791-45-7533</t>
  </si>
  <si>
    <t>玉田薬局</t>
  </si>
  <si>
    <t>078-903-0580</t>
  </si>
  <si>
    <t>072-744-5761</t>
  </si>
  <si>
    <t>0798-61-1677</t>
  </si>
  <si>
    <t>サンミ調剤薬局　御津店</t>
  </si>
  <si>
    <t>たつの市御津町中島1664-5</t>
  </si>
  <si>
    <t>079-322-8677</t>
  </si>
  <si>
    <t>0798-47-5412</t>
  </si>
  <si>
    <t>072-764-8101</t>
  </si>
  <si>
    <t>06-4950-8810</t>
  </si>
  <si>
    <t>079-280-7036</t>
  </si>
  <si>
    <t>スギ薬局　姫路飾磨店</t>
  </si>
  <si>
    <t>079-243-0501</t>
  </si>
  <si>
    <t>姫路市別所町北宿字二反田985-1</t>
  </si>
  <si>
    <t>079-251-0701</t>
  </si>
  <si>
    <t>たつの市龍野町富永495-5</t>
  </si>
  <si>
    <t>0791-64-5151</t>
  </si>
  <si>
    <t>むつみ調剤薬局　甲子園店</t>
  </si>
  <si>
    <t>0798-31-5255</t>
  </si>
  <si>
    <t>いろどり薬局　武庫之荘店</t>
  </si>
  <si>
    <t>06-4961-1189</t>
  </si>
  <si>
    <t>0796-26-5020</t>
  </si>
  <si>
    <t>南宮薬局</t>
  </si>
  <si>
    <t>0797-61-6610</t>
  </si>
  <si>
    <t>06-4950-4730</t>
  </si>
  <si>
    <t>06-6415-6577</t>
  </si>
  <si>
    <t>079-280-3704</t>
  </si>
  <si>
    <t>079-451-9545</t>
  </si>
  <si>
    <t>シスター薬局</t>
  </si>
  <si>
    <t>079-233-8005</t>
  </si>
  <si>
    <t>日本調剤　塚口駅前薬局</t>
  </si>
  <si>
    <t>06-6480-5168</t>
  </si>
  <si>
    <t>そよかぜ薬局　三木緑が丘店</t>
  </si>
  <si>
    <t>0794-84-2885</t>
  </si>
  <si>
    <t>06-4950-4595</t>
  </si>
  <si>
    <t>0791-56-8670</t>
  </si>
  <si>
    <t>0798-23-2233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</si>
  <si>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</si>
  <si>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</si>
  <si>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</si>
  <si>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</si>
  <si>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</si>
  <si>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</si>
  <si>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079-231-5521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</si>
  <si>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</si>
  <si>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</si>
  <si>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</si>
  <si>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</si>
  <si>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</si>
  <si>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</si>
  <si>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</si>
  <si>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</si>
  <si>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</si>
  <si>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</si>
  <si>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</si>
  <si>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</si>
  <si>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</si>
  <si>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</si>
  <si>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</si>
  <si>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</si>
  <si>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</si>
  <si>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</si>
  <si>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</si>
  <si>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かつはら薬局　五軒邸店</t>
  </si>
  <si>
    <t>姫路市五軒邸2-50-5</t>
  </si>
  <si>
    <t>079-285-5380</t>
  </si>
  <si>
    <t>かつはら薬局　大江島店</t>
  </si>
  <si>
    <t>姫路市網干区新在家字土井の内1320-54</t>
  </si>
  <si>
    <t>079-273-7748</t>
  </si>
  <si>
    <t>かつはら薬局　竹の門店</t>
  </si>
  <si>
    <t>姫路市城東町五反田79-50</t>
  </si>
  <si>
    <t>079-224-2158</t>
  </si>
  <si>
    <t>かつはら薬局　北条口店</t>
  </si>
  <si>
    <t>姫路市北条口2-15　小山ﾋﾞﾙ</t>
  </si>
  <si>
    <t>079-284-8083</t>
  </si>
  <si>
    <t>尼崎市西難波町5-2-15</t>
  </si>
  <si>
    <t>06-6481-5062</t>
  </si>
  <si>
    <t>岡田薬局</t>
  </si>
  <si>
    <t>美方郡新温泉町湯1293</t>
  </si>
  <si>
    <t>0796-92-0101</t>
  </si>
  <si>
    <t>柏木つばさ薬局</t>
  </si>
  <si>
    <t>伊丹市柏木町1-98</t>
  </si>
  <si>
    <t>072-772-7290</t>
  </si>
  <si>
    <t>079-280-3801</t>
  </si>
  <si>
    <t>079-490-6830</t>
  </si>
  <si>
    <t>06-4868-5370</t>
  </si>
  <si>
    <t>0791-24-0020</t>
  </si>
  <si>
    <t>0798-39-8488</t>
  </si>
  <si>
    <t>ひので薬局</t>
  </si>
  <si>
    <t>西宮市甲東園1-5-13</t>
  </si>
  <si>
    <t>0798-54-0771</t>
  </si>
  <si>
    <t>079-290-8053</t>
  </si>
  <si>
    <t>大正屋薬局</t>
  </si>
  <si>
    <t>0799-43-3993</t>
  </si>
  <si>
    <t>072-783-1777</t>
  </si>
  <si>
    <t>0797-63-6700</t>
  </si>
  <si>
    <t>079-280-8212</t>
  </si>
  <si>
    <t>0798-61-1304</t>
  </si>
  <si>
    <t>079-299-6720</t>
  </si>
  <si>
    <t>姫路市西今宿2-431-1</t>
  </si>
  <si>
    <t>079-299-3070</t>
  </si>
  <si>
    <t>06-6480-7632</t>
  </si>
  <si>
    <t>06-4869-5737</t>
  </si>
  <si>
    <t>0797-21-5330</t>
  </si>
  <si>
    <t>078-948-2955</t>
  </si>
  <si>
    <t>0799-44-2581</t>
  </si>
  <si>
    <t>0798-70-5022</t>
  </si>
  <si>
    <t>調剤薬局マツモトキヨシ　園田店</t>
  </si>
  <si>
    <t>06-6495-4300</t>
  </si>
  <si>
    <t>きし薬局　下戸田店</t>
  </si>
  <si>
    <t>西脇市下戸田624</t>
  </si>
  <si>
    <t>0795-25-2050</t>
  </si>
  <si>
    <t>06-4962-3455</t>
  </si>
  <si>
    <t>0790-24-2046</t>
  </si>
  <si>
    <t>ステージ調剤薬局</t>
  </si>
  <si>
    <t>宝塚市伊孑志3-2-30</t>
  </si>
  <si>
    <t>0797-73-5660</t>
  </si>
  <si>
    <t>0790-89-8285</t>
  </si>
  <si>
    <t>079-433-1207</t>
  </si>
  <si>
    <t>0798-31-1550</t>
  </si>
  <si>
    <t>0798-63-2500</t>
  </si>
  <si>
    <t>サンステップ薬局　明石店</t>
  </si>
  <si>
    <t>明石市南貴崎町1-1</t>
  </si>
  <si>
    <t>078-921-0041</t>
  </si>
  <si>
    <t>079-442-0047</t>
  </si>
  <si>
    <t>0798-78-6986</t>
  </si>
  <si>
    <t>079-221-7160</t>
  </si>
  <si>
    <t>072-768-6514</t>
  </si>
  <si>
    <t>姫路市網干区坂上378-2</t>
  </si>
  <si>
    <t>079-272-6823</t>
  </si>
  <si>
    <t>078-922-0751</t>
  </si>
  <si>
    <t>NO</t>
  </si>
  <si>
    <t>西宮市甲子園口2-25-40</t>
  </si>
  <si>
    <t>西宮市山口町名来1-13-3</t>
  </si>
  <si>
    <t>西宮市柳本町1-26ﾙｴｽﾄ夙川1F</t>
  </si>
  <si>
    <t>西宮市甲子園町6-27</t>
  </si>
  <si>
    <t>西宮市室川町10-28</t>
  </si>
  <si>
    <t>西宮市池田町9-7-209</t>
  </si>
  <si>
    <t>西宮市門戸荘17-48-110</t>
  </si>
  <si>
    <t>西宮市津門呉羽町1-28</t>
  </si>
  <si>
    <t>西宮市羽衣町3-32-102</t>
  </si>
  <si>
    <t>西宮市樋之池町22-2-102</t>
  </si>
  <si>
    <t>西宮市甲子園八番町2-1ﾖｼﾀﾞﾋﾞﾙ3F</t>
  </si>
  <si>
    <t>西宮市武庫川町2-19P-1ﾋﾞﾙ1階</t>
  </si>
  <si>
    <t>西宮市樋之池町7-2KDXﾚｼﾞﾃﾞﾝｽ夙川ﾋﾙｽﾞB1</t>
  </si>
  <si>
    <t>西宮市櫨塚町5-43</t>
  </si>
  <si>
    <t>西宮市田中町5-20-102</t>
  </si>
  <si>
    <t>西宮市平木町2-18松本第三ビル1Ｆ</t>
  </si>
  <si>
    <t>西宮市甲子園口2-25-37</t>
  </si>
  <si>
    <t>西宮市甲陽園西山町1-60</t>
  </si>
  <si>
    <t>西宮市甲子園浦風町6-1</t>
  </si>
  <si>
    <t>西宮市小松北町2-1-1</t>
  </si>
  <si>
    <t>西宮市津門綾羽町1-30</t>
  </si>
  <si>
    <t>西宮市相生町6-41</t>
  </si>
  <si>
    <t>西宮市高須町1-1-2-207</t>
  </si>
  <si>
    <t>西宮市荒木町16-7</t>
  </si>
  <si>
    <t>西宮市愛宕山10-45</t>
  </si>
  <si>
    <t>西宮市北口町14-4</t>
  </si>
  <si>
    <t>西宮市今津真砂町1-6-102</t>
  </si>
  <si>
    <t>西宮市甲陽園本庄町9-13ﾌﾙｰﾙ甲陽園駅前1F</t>
  </si>
  <si>
    <t>西宮市二見町2-26</t>
  </si>
  <si>
    <t>西宮市西福町5-16-102</t>
  </si>
  <si>
    <t>西宮市甲東園3-2-29ｱﾌﾟﾘ甲東2F203</t>
  </si>
  <si>
    <t>西宮市今津山中町12-25今津山中町ﾋｸﾞﾁﾋﾞﾙ102</t>
  </si>
  <si>
    <t>西宮市甲子園口2-4-10-101</t>
  </si>
  <si>
    <t>西宮市上田中町17-24</t>
  </si>
  <si>
    <t>西宮市甲子園口2-6-25</t>
  </si>
  <si>
    <t>西宮市鞍掛町8-3</t>
  </si>
  <si>
    <t>西宮市羽衣町5-3</t>
  </si>
  <si>
    <t>西宮市六湛寺町12-12西宮建設会館1F</t>
  </si>
  <si>
    <t>西宮市菊谷町2-25Kﾌﾟﾗｻﾞ102</t>
  </si>
  <si>
    <t>西宮市南越木岩町5-3夙川ｶﾞｰﾃﾞﾝｽﾞ103</t>
  </si>
  <si>
    <t>西宮市枝川町9-20</t>
  </si>
  <si>
    <t>西宮市甲風園1-12-12</t>
  </si>
  <si>
    <t>西宮市深津町7-21</t>
  </si>
  <si>
    <t>西宮市上鳴尾町1-8東急ﾄﾞｴﾙ・ｱﾙｽ甲子園102</t>
  </si>
  <si>
    <t>西宮市北名次町5-41</t>
  </si>
  <si>
    <t>西宮市薬師町2-56ｸﾘﾆｯｸｽﾃｰｼｮﾝ西宮北口1-A</t>
  </si>
  <si>
    <t>西宮市北名次町11-17</t>
  </si>
  <si>
    <t>西宮市羽衣町7-30夙川ｸﾞﾘｰﾝﾀｳﾝ107-A</t>
  </si>
  <si>
    <t>西宮市樋之池町10-15紀乃国第一ﾋﾞﾙ1F2号</t>
  </si>
  <si>
    <t>西宮市安井町5-14</t>
  </si>
  <si>
    <t>西宮市松山町13-1甲子園口ｸﾞﾘｰﾝﾌﾟﾚｲｽ内</t>
  </si>
  <si>
    <t>西宮市羽衣町10-8-101</t>
  </si>
  <si>
    <t>西宮市産所町8-20</t>
  </si>
  <si>
    <t>西宮市甲東園町1-2-28</t>
  </si>
  <si>
    <t>西宮市上甲子園4-4-23</t>
  </si>
  <si>
    <t>西宮市高須町1-1-55</t>
  </si>
  <si>
    <t>西宮市甲子園六番町12-16-1F</t>
  </si>
  <si>
    <t>西宮市馬場町5-22-1F</t>
  </si>
  <si>
    <t>西宮市武庫川町1-1立駐デッキ棟2F</t>
  </si>
  <si>
    <t>西宮市大谷町7-6　夙川グリーンプレイス1F</t>
  </si>
  <si>
    <t>西宮市東町1-12-3　コープ西宮南店3F</t>
  </si>
  <si>
    <t>西宮市甲子園九番町3-25</t>
  </si>
  <si>
    <t>アイン薬局　阪神西宮店</t>
  </si>
  <si>
    <t>西宮市山口町上山口3-3-11</t>
  </si>
  <si>
    <t>西宮市池開町3-20　ﾒｲﾏﾈｼﾞﾒﾝﾄﾋﾞﾙ1F-102</t>
  </si>
  <si>
    <t>西宮市東鳴尾町2-1-23　ｸﾞﾗｼｵ武庫川</t>
  </si>
  <si>
    <t>西宮市今津山中町12-34</t>
  </si>
  <si>
    <t>西宮市瓦林町1-21　KBｸﾘﾆｯｸﾋﾞﾙ1F</t>
  </si>
  <si>
    <t>西宮市甲子園口3-3-18　ﾊｯｸｽ甲子園口ﾋﾞﾙ1F</t>
  </si>
  <si>
    <t>西宮市門戸荘15-3　ﾓﾝﾄﾞｳｴｽﾄﾋﾞﾙ1F</t>
  </si>
  <si>
    <t>西宮市高松町7-7　ﾍﾞﾙﾒｿﾞﾝ西宮102</t>
  </si>
  <si>
    <t>ウエルシア薬局　西宮上甲子園店</t>
  </si>
  <si>
    <t>西宮市上甲子園1-17-1</t>
  </si>
  <si>
    <t>西宮市石在町19-34</t>
  </si>
  <si>
    <t>ココカラファイン薬局　西宮今津店</t>
  </si>
  <si>
    <t>西宮市今津出在家町7-35</t>
  </si>
  <si>
    <t>西宮市池田町9-6</t>
  </si>
  <si>
    <t>西宮市室川町15-12</t>
  </si>
  <si>
    <t>西宮市柳本町8-36　広田ｸﾘﾆｯｸﾓｰﾙ内</t>
  </si>
  <si>
    <t>西宮PLUS薬局</t>
  </si>
  <si>
    <t>西宮市和上町1-15</t>
  </si>
  <si>
    <t>西宮市北六甲台1-25-5</t>
  </si>
  <si>
    <t>なないろ薬局　甲東園店</t>
  </si>
  <si>
    <t>西宮市上大市1-10-22　甲東園さくらいﾏﾝｼｮﾝ1Ｆ</t>
  </si>
  <si>
    <t>甲子園タツキ薬局</t>
  </si>
  <si>
    <t>西宮市甲子園八番町6-15</t>
  </si>
  <si>
    <t>西宮市甲子園町25-12</t>
  </si>
  <si>
    <t>西宮市江上町8-27</t>
  </si>
  <si>
    <t>オリガミ堂薬局　夙川公園</t>
  </si>
  <si>
    <t>西宮市屋敷町7-18　ﾊｯﾋﾟｰﾎｰﾑﾚｼﾞﾃﾞﾝｽ夙川公園1F</t>
  </si>
  <si>
    <t>薬局日本メディカルシステム　西宮北口店</t>
  </si>
  <si>
    <t>西宮市高松町3-33</t>
  </si>
  <si>
    <t>ウエルシア薬局　西宮能登店　</t>
  </si>
  <si>
    <t>西宮市能登町11-32</t>
  </si>
  <si>
    <t>サンドラッグ　西宮東町薬局</t>
  </si>
  <si>
    <t>西宮市東町2-1-36</t>
  </si>
  <si>
    <t>つばさ薬局　越水店</t>
  </si>
  <si>
    <t>西宮市越水町6-27</t>
  </si>
  <si>
    <t>モモノキ薬局</t>
  </si>
  <si>
    <t>0798-33-0582</t>
  </si>
  <si>
    <t>西宮駅前ハートフル薬局</t>
  </si>
  <si>
    <t>芦屋市高浜町7-2-105芦屋浜医療ｾﾝﾀｰ内</t>
  </si>
  <si>
    <t>芦屋市船戸町4-1-404</t>
  </si>
  <si>
    <t>芦屋市船戸町2-1-113</t>
  </si>
  <si>
    <t>芦屋市大原町15-16</t>
  </si>
  <si>
    <t>芦屋市精道町6-10-101</t>
  </si>
  <si>
    <t>芦屋市竹園町6-17</t>
  </si>
  <si>
    <t>芦屋市三条南町13-16 ｿﾚｲﾕ芦屋101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</si>
  <si>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</si>
  <si>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</si>
  <si>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</si>
  <si>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</si>
  <si>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</si>
  <si>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</si>
  <si>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芦屋市若宮町4-8-112</t>
  </si>
  <si>
    <t>うたまる在宅支援薬局</t>
  </si>
  <si>
    <t>芦屋市津知町1-22-1F</t>
  </si>
  <si>
    <t>芦屋市春日町7-3-102</t>
  </si>
  <si>
    <t>芦屋市大原町11-24-110-2</t>
  </si>
  <si>
    <t>芦屋市東芦屋町2-3-101</t>
  </si>
  <si>
    <t>メゾン薬局</t>
  </si>
  <si>
    <t>芦屋市岩園町1-24　ﾌﾟﾚﾀﾒｿﾞﾝ芦屋岩園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</si>
  <si>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</si>
  <si>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</si>
  <si>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</si>
  <si>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</si>
  <si>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</si>
  <si>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</si>
  <si>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</si>
  <si>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</si>
  <si>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</si>
  <si>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</si>
  <si>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宝塚市千種2-1-6</t>
  </si>
  <si>
    <t>宝塚市中州2-5-6</t>
  </si>
  <si>
    <t>宝塚市中山寺1-6-6中山寺ﾋﾞﾙ102</t>
  </si>
  <si>
    <t>宝塚市逆瀬川1-1-1-2F</t>
  </si>
  <si>
    <t>宝塚市平井1-4-18</t>
  </si>
  <si>
    <t>宝塚市南口1-8-20宝塚南口ﾋﾞﾙ1Ｆ</t>
  </si>
  <si>
    <t>宝塚市栄町2-1-2ｿﾘｵ2. 1階</t>
  </si>
  <si>
    <t>宝塚市中州1-1-1</t>
  </si>
  <si>
    <t>宝塚市栄町3-3-10</t>
  </si>
  <si>
    <t>宝塚市湯本町5-3</t>
  </si>
  <si>
    <t>宝塚市安倉南1-17-25</t>
  </si>
  <si>
    <t>宝塚市中筋8-11-63</t>
  </si>
  <si>
    <t>宝塚市鹿塩2-11-12</t>
  </si>
  <si>
    <t>宝塚市寿町8-24</t>
  </si>
  <si>
    <t>宝塚市仁川北2-6-10ｻﾝﾛｰｾﾞ仁川</t>
  </si>
  <si>
    <t>宝塚市栄町2-2-1ｿﾘｵ3-102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</si>
  <si>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</si>
  <si>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</si>
  <si>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</si>
  <si>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</si>
  <si>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</si>
  <si>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宝塚市湯本町9-5宝塚ｻﾞ・ﾚｼﾞﾃﾞﾝｽ1F</t>
  </si>
  <si>
    <t>宝塚市中山寺1-11-12中山観音ﾋﾞﾙ1F</t>
  </si>
  <si>
    <t>宝塚市売布2-9-13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</si>
  <si>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</si>
  <si>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</si>
  <si>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</si>
  <si>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</si>
  <si>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</si>
  <si>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</si>
  <si>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</si>
  <si>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</si>
  <si>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</si>
  <si>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</si>
  <si>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宝塚市仁川北3-7-3</t>
  </si>
  <si>
    <t>宝塚市山本東2-8-8　ﾌﾗﾜｰｽﾃｰｼﾞ花王園102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</si>
  <si>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</si>
  <si>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</si>
  <si>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</si>
  <si>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</si>
  <si>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</si>
  <si>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</si>
  <si>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</si>
  <si>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</si>
  <si>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</si>
  <si>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</si>
  <si>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</si>
  <si>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</si>
  <si>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</si>
  <si>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</si>
  <si>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三田市中央町10-16</t>
  </si>
  <si>
    <t>三田市中町6-2</t>
  </si>
  <si>
    <t>三田市大原字上野ヶ原1310-2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</si>
  <si>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</si>
  <si>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</si>
  <si>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</si>
  <si>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</si>
  <si>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</si>
  <si>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</si>
  <si>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</si>
  <si>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</si>
  <si>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</si>
  <si>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</si>
  <si>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</si>
  <si>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</si>
  <si>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</si>
  <si>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</si>
  <si>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</si>
  <si>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</si>
  <si>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丹波市柏原町南多田478-1山忠ﾋﾞﾙ1F</t>
  </si>
  <si>
    <t>丹波市氷上町成松494-5</t>
  </si>
  <si>
    <t>丹波市春日町下黒井894-15</t>
  </si>
  <si>
    <t>丹波市山南町下滝字天神ノ下461-1</t>
  </si>
  <si>
    <t>丹波市春日町上三井庄666</t>
  </si>
  <si>
    <t>丹波市氷上町石生1783-6</t>
  </si>
  <si>
    <t>丹波市氷上町成松533-7</t>
  </si>
  <si>
    <t>丹波市柏原町鴨野487-1</t>
  </si>
  <si>
    <t>丹波市氷上町石生2093</t>
  </si>
  <si>
    <t>丹波市氷上町石生1783-6ｻﾞ･ﾋﾞｯｸﾞｴｸｽﾄﾗ氷上店内</t>
  </si>
  <si>
    <t>丹波市春日町黒井894-15</t>
  </si>
  <si>
    <t>丹波篠山市二階町70</t>
  </si>
  <si>
    <t>丹波篠山市字土字下土井内ノ坪358-1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</si>
  <si>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</si>
  <si>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</si>
  <si>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</si>
  <si>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</si>
  <si>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</si>
  <si>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</si>
  <si>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</si>
  <si>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</si>
  <si>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</si>
  <si>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</si>
  <si>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</si>
  <si>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</si>
  <si>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</si>
  <si>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</si>
  <si>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</si>
  <si>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洲本市大野1336-1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</si>
  <si>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</si>
  <si>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</si>
  <si>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</si>
  <si>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</si>
  <si>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</si>
  <si>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</si>
  <si>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南あわじ市市福永420-3</t>
  </si>
  <si>
    <t>南あわじ市市小井451-58</t>
  </si>
  <si>
    <t>南あわじ市賀集八幡8-9</t>
  </si>
  <si>
    <t>アイン薬局　南あわじ店</t>
  </si>
  <si>
    <t>南あわじ市市徳長674-2</t>
  </si>
  <si>
    <t>南あわじ市広田広田字畑田134-1</t>
  </si>
  <si>
    <t>南あわじ市八木養宜上548-1</t>
  </si>
  <si>
    <t>南あわじ市阿那賀1348</t>
  </si>
  <si>
    <t>ウエルシア薬局　南あわじ広田店</t>
  </si>
  <si>
    <t>南あわじ市広田広田525-1</t>
  </si>
  <si>
    <t>西脇市野村町770-2</t>
  </si>
  <si>
    <t>西脇市上野24-1</t>
  </si>
  <si>
    <t>西脇市野村町茜が丘1-20</t>
  </si>
  <si>
    <t>小野市中町275-1</t>
  </si>
  <si>
    <t>小野市本町329</t>
  </si>
  <si>
    <t>小野市大島町1656</t>
  </si>
  <si>
    <t>小野市新明町183-6</t>
  </si>
  <si>
    <t>小野市船木町2</t>
  </si>
  <si>
    <t>小野市市場町926-462</t>
  </si>
  <si>
    <t>小野市市場町字寺ノ下1204-4</t>
  </si>
  <si>
    <t>小野市天神町815-1</t>
  </si>
  <si>
    <t>明石市大久保町江井島280-1</t>
  </si>
  <si>
    <t>明石市東野町29-11</t>
  </si>
  <si>
    <t>明石市和坂13-7</t>
  </si>
  <si>
    <t>明石市貴崎3-2-2-103</t>
  </si>
  <si>
    <t>明石市鷹匠町11-4</t>
  </si>
  <si>
    <t>明石市西新町1-21-8</t>
  </si>
  <si>
    <t>明石市樽屋町3-1中島ﾋﾞﾙ1F</t>
  </si>
  <si>
    <t>明石市大久保町ゆりのき通2-2-4</t>
  </si>
  <si>
    <t>明石市大久保町西島298-9</t>
  </si>
  <si>
    <t>明石市朝霧南町2-181-8あおばﾋﾞﾙ1F</t>
  </si>
  <si>
    <t>明石市二見町東二見460-5</t>
  </si>
  <si>
    <t>明石市新明町7-23</t>
  </si>
  <si>
    <t>明石市西新町2-1-5</t>
  </si>
  <si>
    <t>明石市大久保町ゆりのき通3-3-1ｲｵﾝ明石店1階</t>
  </si>
  <si>
    <t>明石市本町1-3-11</t>
  </si>
  <si>
    <t>明石市二見町西二見1994-15</t>
  </si>
  <si>
    <t>明石市相生町2-5-25白菊ﾋﾞﾙ1F</t>
  </si>
  <si>
    <t>明石市二見町東二見1328-1第2ｾﾝﾄﾗﾙﾋﾞﾙ</t>
  </si>
  <si>
    <t>明石市魚住町錦が丘3-1-31福本ﾋﾞﾙ101</t>
  </si>
  <si>
    <t>明石市相生町2-4-5</t>
  </si>
  <si>
    <t>明石市大久保町ゆりのき通2-2-1AKASAKAHILLS1F</t>
  </si>
  <si>
    <t>明石市魚住町清水151-4</t>
  </si>
  <si>
    <t>明石市松が丘2-3-3ｺﾑﾎﾞｯｸｽ明舞3F</t>
  </si>
  <si>
    <t>明石市大明石町1-3-3</t>
  </si>
  <si>
    <t>明石市大明石町1-1-23ﾋﾟｵﾚ明石西館1F</t>
  </si>
  <si>
    <t>明石市大久保町江井島916-1</t>
  </si>
  <si>
    <t>明石市二見町西二見駅前3-1</t>
  </si>
  <si>
    <t>明石市山下町8-11</t>
  </si>
  <si>
    <t>明石市藤江1353-3</t>
  </si>
  <si>
    <t>明石市二見町東二見896-5</t>
  </si>
  <si>
    <t>明石市小久保2-1-3</t>
  </si>
  <si>
    <t>明石市東野町2087-1　ｻﾝﾋﾞﾙﾀﾞｰ朝霧1F北店舗</t>
  </si>
  <si>
    <t>明石市桜町12-17</t>
  </si>
  <si>
    <t>明石市王子1-3-8ﾓﾝﾃﾌｪﾘｰﾁｪ1F</t>
  </si>
  <si>
    <t>明石市西明石北町3-22-2</t>
  </si>
  <si>
    <t>明石市大明石町1-7-4白菊ｸﾞﾗﾝﾄﾞﾋﾞﾙ1F</t>
  </si>
  <si>
    <t>さくら薬局　明石魚住店</t>
  </si>
  <si>
    <t>明石市魚住町清水字宮ノ前1881-5</t>
  </si>
  <si>
    <t>明石市硯町1-9-20　ｽｰﾊﾟｰﾏﾙﾊﾁ硯町店2階</t>
  </si>
  <si>
    <t>明石市魚住町西岡1367</t>
  </si>
  <si>
    <t>明石市西明石南町2-13-18-102号</t>
  </si>
  <si>
    <t>明石市中朝霧丘6-4</t>
  </si>
  <si>
    <t>明石市大久保町茜2-4-9</t>
  </si>
  <si>
    <t>明石市魚住町長坂寺ツヱ池989-1</t>
  </si>
  <si>
    <t>明石市二見町東二見字高土手548-1</t>
  </si>
  <si>
    <t>明石市大久保町駅前1-7-8　岸本ﾋﾞﾙ1F</t>
  </si>
  <si>
    <t>明石市大久保町ゆりのき通1-4-1-1F</t>
  </si>
  <si>
    <t>らら薬局　大久保町店</t>
  </si>
  <si>
    <t>明石旭が丘薬局</t>
  </si>
  <si>
    <t>もみの木薬局　魚住南店</t>
  </si>
  <si>
    <t>ライフ調剤薬局　中畑店</t>
  </si>
  <si>
    <t>明石市藤江1358-1</t>
  </si>
  <si>
    <t>ウエルシア薬局　明石沢野店</t>
  </si>
  <si>
    <t>明石市沢野3-8-7</t>
  </si>
  <si>
    <t>こくぼ薬局</t>
  </si>
  <si>
    <t>クオール薬局　西明石駅前店</t>
  </si>
  <si>
    <t>明石市小久保2-6-9　ﾌﾟﾚﾌｫｰﾄﾒﾃﾞｨｶﾙﾋﾞﾙ1F</t>
  </si>
  <si>
    <t>ウエルシア薬局　明石西江井ヶ島店</t>
  </si>
  <si>
    <t>明石市大久保町西島723-4</t>
  </si>
  <si>
    <t>明石市小久保2-4-2　第一幹線ﾋﾞﾙ1F</t>
  </si>
  <si>
    <t>高砂市末広町5-7</t>
  </si>
  <si>
    <t>高砂市伊保4-558-1</t>
  </si>
  <si>
    <t>高砂市荒井町中新町1-32-106</t>
  </si>
  <si>
    <t>高砂市荒井町紙町1-25</t>
  </si>
  <si>
    <t>高砂市神爪1-12-1</t>
  </si>
  <si>
    <t>高砂市神爪1-3-7ﾉｰｽﾋﾞﾙ1F</t>
  </si>
  <si>
    <t>高砂市阿弥陀町北池34-2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</si>
  <si>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</si>
  <si>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</si>
  <si>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</si>
  <si>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</si>
  <si>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</si>
  <si>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</si>
  <si>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</si>
  <si>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</si>
  <si>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</si>
  <si>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</si>
  <si>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</si>
  <si>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</si>
  <si>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加古川市志方町志方町1464-7</t>
  </si>
  <si>
    <t>加古川市加古川町平野44-18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</si>
  <si>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</si>
  <si>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</si>
  <si>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</si>
  <si>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</si>
  <si>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</si>
  <si>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</si>
  <si>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加古川市上荘町井ノ口390-3</t>
  </si>
  <si>
    <t>加古川市加古川町粟津253-30</t>
  </si>
  <si>
    <t>加古川市平岡町山之上228-2-2</t>
  </si>
  <si>
    <t>加古川市神野町神野183-4</t>
  </si>
  <si>
    <t>加古川市野口町坂元1030</t>
  </si>
  <si>
    <t>加古川市野口町北野1154-6</t>
  </si>
  <si>
    <t>加古川市加古川町備後字田中67-1</t>
  </si>
  <si>
    <t>加古川市平岡町新在家1371-4ｷﾝｸﾞｳﾞｨﾗ1F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</si>
  <si>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</si>
  <si>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</si>
  <si>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</si>
  <si>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</si>
  <si>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</si>
  <si>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</si>
  <si>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</si>
  <si>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</si>
  <si>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</si>
  <si>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</si>
  <si>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</si>
  <si>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あおば調剤薬局</t>
  </si>
  <si>
    <t>加古川市加古川町粟津581-2</t>
  </si>
  <si>
    <t>加古川市加古川町平野250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</si>
  <si>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</si>
  <si>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</si>
  <si>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</si>
  <si>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</si>
  <si>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</si>
  <si>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</si>
  <si>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</si>
  <si>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</si>
  <si>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</si>
  <si>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</si>
  <si>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</si>
  <si>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</si>
  <si>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</si>
  <si>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</si>
  <si>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</si>
  <si>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</si>
  <si>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</si>
  <si>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</si>
  <si>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</si>
  <si>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</si>
  <si>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</si>
  <si>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</si>
  <si>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</si>
  <si>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</si>
  <si>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</si>
  <si>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</si>
  <si>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</si>
  <si>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</si>
  <si>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</si>
  <si>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</si>
  <si>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</si>
  <si>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三木市末広1-6-41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</si>
  <si>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</si>
  <si>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</si>
  <si>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</si>
  <si>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</si>
  <si>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</si>
  <si>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</si>
  <si>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三木市吉川町長谷80</t>
  </si>
  <si>
    <t>加東市上中3-13</t>
  </si>
  <si>
    <t>加東市天神260</t>
  </si>
  <si>
    <t>加東市上滝野2405</t>
  </si>
  <si>
    <t>加東市藤田944-633</t>
  </si>
  <si>
    <t>加東市新定707-3</t>
  </si>
  <si>
    <t>加東市上滝野2418-2</t>
  </si>
  <si>
    <t>加東市藤田944-26</t>
  </si>
  <si>
    <t>あかね薬局　下久米店</t>
  </si>
  <si>
    <t>加東市下久米579-4</t>
  </si>
  <si>
    <t>加西市北条町古坂7-22</t>
  </si>
  <si>
    <t>加西市北条町北条11-5</t>
  </si>
  <si>
    <t>加西市北条町古坂7-168</t>
  </si>
  <si>
    <t>加西市段下町847-68</t>
  </si>
  <si>
    <t>加西市北条町横尾1240</t>
  </si>
  <si>
    <t>加西市中野町1494-130</t>
  </si>
  <si>
    <t>西脇市黒田庄町石原265-4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</si>
  <si>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</si>
  <si>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</si>
  <si>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</si>
  <si>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</si>
  <si>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</si>
  <si>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</si>
  <si>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加古郡稲美町国安532</t>
  </si>
  <si>
    <t>加古郡播磨町東本荘2-322-16</t>
  </si>
  <si>
    <t>加古郡播磨町野添1650-3</t>
  </si>
  <si>
    <t>加古郡稲美町国岡2-10-2</t>
  </si>
  <si>
    <t>加古郡稲美町中一色821-1</t>
  </si>
  <si>
    <t>尼崎市塚口本町4-8-1つかしん東町南館1F</t>
  </si>
  <si>
    <t>尼崎市東難波町1-3-1</t>
  </si>
  <si>
    <t>尼崎市道意町4-39-1</t>
  </si>
  <si>
    <t>尼崎市西難波町4-7-43小寺ﾋﾞﾙ1F</t>
  </si>
  <si>
    <t>尼崎市潮江1-4-1</t>
  </si>
  <si>
    <t>尼崎市神田南通2-45</t>
  </si>
  <si>
    <t>尼崎市塚口町1-16-6</t>
  </si>
  <si>
    <t>尼崎市武庫元町1-26-3</t>
  </si>
  <si>
    <t>尼崎市昭和通7-242-2</t>
  </si>
  <si>
    <t>尼崎市塚口町1-18-19</t>
  </si>
  <si>
    <t>尼崎市南塚口町8-67-14</t>
  </si>
  <si>
    <t>尼崎市南武庫之荘1-7-1</t>
  </si>
  <si>
    <t>尼崎市大庄北4-12-9</t>
  </si>
  <si>
    <t>尼崎市南武庫之荘1-13-3UNO武庫之荘1階</t>
  </si>
  <si>
    <t>尼崎市昭和南通3-26第一松本ﾋﾞﾙ2F</t>
  </si>
  <si>
    <t>尼崎市武庫之荘6-24-11ｾﾋﾞｰﾇ武庫之荘1番館104</t>
  </si>
  <si>
    <t>尼崎市武庫川町2-42-1</t>
  </si>
  <si>
    <t>尼崎市潮江1-36-15</t>
  </si>
  <si>
    <t>尼崎市武庫之荘1-37-14-1F</t>
  </si>
  <si>
    <t>尼崎市塚口町1-20-16ｼﾞｪﾈｽ宝1F</t>
  </si>
  <si>
    <t>尼崎市南塚口町2-34-13</t>
  </si>
  <si>
    <t>尼崎市杭瀬北新町1-1-5</t>
  </si>
  <si>
    <t>尼崎市東難波町3-23-3尼崎医療ﾋﾞﾙ1F</t>
  </si>
  <si>
    <t>尼崎市浜田町5-30</t>
  </si>
  <si>
    <t>尼崎市東難波町2-11-9</t>
  </si>
  <si>
    <t>尼崎市次屋2-13-24</t>
  </si>
  <si>
    <t>尼崎市南武庫之荘2-24-27</t>
  </si>
  <si>
    <t>尼崎市長洲本通1-13-22</t>
  </si>
  <si>
    <t>尼崎市武庫之荘西2-52-7</t>
  </si>
  <si>
    <t>尼崎市猪名寺3-5-15</t>
  </si>
  <si>
    <t>尼崎市上坂部3-28-27</t>
  </si>
  <si>
    <t>尼崎市猪名寺2-17-5ｻｶｴﾊｲﾂ1F</t>
  </si>
  <si>
    <t>尼崎市西立花町5-9-16</t>
  </si>
  <si>
    <t>尼崎市菜切山町10</t>
  </si>
  <si>
    <t>尼崎市食満7-5-17</t>
  </si>
  <si>
    <t>尼崎市上坂部1-4-1ﾐﾘｵﾝﾀｳﾝ塚口ｸﾘﾆｯｸﾓｰﾙ2F</t>
  </si>
  <si>
    <t>尼崎市潮江1-3-43-2F</t>
  </si>
  <si>
    <t>尼崎市武庫町1-36-26</t>
  </si>
  <si>
    <t>尼崎市上坂部1-1-1ﾋﾞｴﾗ塚口305</t>
  </si>
  <si>
    <t>尼崎市武庫之荘7-10-7</t>
  </si>
  <si>
    <t>尼崎市栗山町2-13-1</t>
  </si>
  <si>
    <t>尼崎市神田北通1-7-1阪神尼崎駅前第29ﾋﾞﾙ4-A</t>
  </si>
  <si>
    <t>尼崎市若王寺2-3-18</t>
  </si>
  <si>
    <t>尼崎市南塚口町7-22-4</t>
  </si>
  <si>
    <t>尼崎市南清水37-32</t>
  </si>
  <si>
    <t>尼崎市杭瀬北新町1-2-10</t>
  </si>
  <si>
    <t>尼崎市東園田町9-48-1 sononそのだ1F</t>
  </si>
  <si>
    <t>尼崎市富松町3-1-18</t>
  </si>
  <si>
    <t>尼崎市潮江4-2-52</t>
  </si>
  <si>
    <t>尼崎市竹谷町2-183ﾘﾍﾞﾙ122</t>
  </si>
  <si>
    <t>尼崎市東園田町5-59</t>
  </si>
  <si>
    <t>尼崎市東難波町2-14-21</t>
  </si>
  <si>
    <t>尼崎市南塚口町2-12-18</t>
  </si>
  <si>
    <t>尼崎市七松町1-2-1-601F</t>
  </si>
  <si>
    <t>なの花薬局　立花駅前店</t>
  </si>
  <si>
    <t>なの花薬局　浜店</t>
  </si>
  <si>
    <t>尼崎市南武庫之荘4-3-10-111</t>
  </si>
  <si>
    <t>尼崎市潮江3-15-19</t>
  </si>
  <si>
    <t>尼崎市下坂部2-24-7</t>
  </si>
  <si>
    <t>コストコホールセール尼崎倉庫店薬局</t>
  </si>
  <si>
    <t>尼崎市次屋3-13-55</t>
  </si>
  <si>
    <t>尼崎市南塚口町6-8-2</t>
  </si>
  <si>
    <t>尼崎市塚口本町4-8つかしんひがしまち北館1F</t>
  </si>
  <si>
    <t>尼崎市神田中通5-195</t>
  </si>
  <si>
    <t>尼崎市蓬川町302-16ｻﾞ・ｶﾞｰﾃﾞﾈｽｸｼﾃｨｱｸｱ館105</t>
  </si>
  <si>
    <t>尼崎市七松町1-3-1ﾌｪｽﾀ立花南館213号</t>
  </si>
  <si>
    <t>尼崎市南武庫之荘1-12-1松弥ｻｳｽﾓｰﾙ102</t>
  </si>
  <si>
    <t>尼崎市武庫元町1-24-6</t>
  </si>
  <si>
    <t>尼崎市長洲西通1-4-15ﾃﾞｨｱｺｰﾄ尼崎ｸﾘﾆｯｸﾓｰﾙ1階A</t>
  </si>
  <si>
    <t>尼崎市大庄中通1-70</t>
  </si>
  <si>
    <t>尼崎市稲葉荘2-6-17</t>
  </si>
  <si>
    <t>尼崎市神田中通3-74</t>
  </si>
  <si>
    <t>尼崎市武庫元町1-22-17</t>
  </si>
  <si>
    <t>尼崎市南武庫之荘1-8-24ｿﾗﾘｽﾋﾞﾙ1F</t>
  </si>
  <si>
    <t>尼崎市南武庫之荘7-11-5</t>
  </si>
  <si>
    <t>尼崎市杭瀬本町1-9-18</t>
  </si>
  <si>
    <t>ツバサ薬局　西武庫店</t>
  </si>
  <si>
    <t>尼崎市武庫豊町3-9-11　甲陽ｾﾝﾀｰﾋﾞﾙ2F E-2</t>
  </si>
  <si>
    <t>尼崎市南塚口町6-1-5</t>
  </si>
  <si>
    <t>尼崎市久々知1-12-1</t>
  </si>
  <si>
    <t>尼崎市稲葉荘2-6-19</t>
  </si>
  <si>
    <t>尼崎市塚口本町1-2-1-2</t>
  </si>
  <si>
    <t>尼崎市塚口本町3-29-20　ﾀﾆｼｮｳﾋﾞﾙ1階</t>
  </si>
  <si>
    <t>尼崎市立花町1-9-19-102号室</t>
  </si>
  <si>
    <t>尼崎市東難波町3-23-22</t>
  </si>
  <si>
    <t>尼崎市塚口町2-8-2</t>
  </si>
  <si>
    <t>尼崎市武庫之荘2-30-12　ｺﾆﾌｧｰ101</t>
  </si>
  <si>
    <t>尼崎市立花町3-13-5</t>
  </si>
  <si>
    <t>尼崎市武庫之荘1-4-7</t>
  </si>
  <si>
    <t>尼崎市武庫之荘2-31-8</t>
  </si>
  <si>
    <t>くすのき調剤薬局</t>
  </si>
  <si>
    <t>尼崎市神田南通1-21</t>
  </si>
  <si>
    <t>尼崎市東難波町3-10-20</t>
  </si>
  <si>
    <t>あさひ調剤薬局　出屋敷店</t>
  </si>
  <si>
    <t>尼崎市南竹谷町2-27-1F</t>
  </si>
  <si>
    <t>調剤薬局ツルハドラッグ　尼崎金楽寺店</t>
  </si>
  <si>
    <t>尼崎市金楽寺町2-4-11</t>
  </si>
  <si>
    <t>イオン薬局　尼崎店</t>
  </si>
  <si>
    <t>尼崎市次屋3-13-18　ｲｵﾝｽﾀｲﾙ尼崎2F</t>
  </si>
  <si>
    <t>もんせ薬局</t>
  </si>
  <si>
    <t>尼崎市昭和南通7-166-2</t>
  </si>
  <si>
    <t>スギ薬局　在宅調剤センター尼崎店</t>
  </si>
  <si>
    <t>尼崎市栗山町2-2-6　THE CITY尼崎1F</t>
  </si>
  <si>
    <t>たんぽぽ薬局　阪急塚口店</t>
  </si>
  <si>
    <t>尼崎市塚口町1-3-30-1-1F</t>
  </si>
  <si>
    <t>ユタカ薬局　尼崎大庄川田</t>
  </si>
  <si>
    <t>尼崎市大庄川田町77-5</t>
  </si>
  <si>
    <t>尼崎市南塚口町1-9-12　上北ﾏﾝｼｮﾝ1F</t>
  </si>
  <si>
    <t>尼崎市富松町3-23-5</t>
  </si>
  <si>
    <t>あざらし薬局　杭瀬店</t>
  </si>
  <si>
    <t>尼崎市塚口町1-18-10　ｿﾌｨｱ塚口101</t>
  </si>
  <si>
    <t>アイン薬局　関西労災病院前店</t>
  </si>
  <si>
    <t>尼崎市稲葉荘2-6-15</t>
  </si>
  <si>
    <t>ゆうゆう薬局　立花店</t>
  </si>
  <si>
    <t>尼崎市水堂町1-1-4</t>
  </si>
  <si>
    <t>ほがらか薬局</t>
  </si>
  <si>
    <t>ウエルシア薬局　尼崎常光寺店</t>
  </si>
  <si>
    <t>尼崎市常光寺2-12-16</t>
  </si>
  <si>
    <t>まごころ薬局　武庫之荘店</t>
  </si>
  <si>
    <t>尼崎市武庫之荘3-1-1　ｲﾄｰﾋﾟｱ武庫之荘106</t>
  </si>
  <si>
    <t>キリン堂薬局　尼崎大庄北店</t>
  </si>
  <si>
    <t>尼崎市大庄北3-27-39</t>
  </si>
  <si>
    <t>ゆうゆう薬局　武庫之荘店</t>
  </si>
  <si>
    <t>川西市中央町7-11</t>
  </si>
  <si>
    <t>川西市小花1-3-5</t>
  </si>
  <si>
    <t>川西市中央町3-6-303</t>
  </si>
  <si>
    <t>川西市出在家町1-6</t>
  </si>
  <si>
    <t>川西市大和西1-97-7　兼古書店駅前ﾋﾞﾙ1F104</t>
  </si>
  <si>
    <t>川西市大和西2-1-13-101</t>
  </si>
  <si>
    <t>川西市小花1-6-13ｲｵﾝﾘｶｰ＆ﾋﾞｭｰﾃｨ川西店2F</t>
  </si>
  <si>
    <t>川西市栄町10-5-104ﾊﾟﾙﾃｨ川西1F</t>
  </si>
  <si>
    <t>川西市中央町10-5ﾃﾞｨｰｸﾗﾃﾞｨｱ川西1F</t>
  </si>
  <si>
    <t>川西市小戸1-2-6ｼﾞｵ阪急川西ﾚｼﾞﾃﾞﾝｽﾏｰｸ1F</t>
  </si>
  <si>
    <t>川西市火打1-2-1ｷｾﾗ川西ｵﾘｳﾞｨｴ1F</t>
  </si>
  <si>
    <t>川西市見野2-19-34</t>
  </si>
  <si>
    <t>川西市萩原台西1-71萩原台ﾀｳﾝｼｮｯﾌﾟ</t>
  </si>
  <si>
    <t>川西市多田桜木1-4-1</t>
  </si>
  <si>
    <t>川西市水明台1-1-161</t>
  </si>
  <si>
    <t>川西市小花2-7-1</t>
  </si>
  <si>
    <t>川西市火打1-23-21</t>
  </si>
  <si>
    <t>川西市火打1-16-6-2F</t>
  </si>
  <si>
    <t>川西市出在家町13-12-2</t>
  </si>
  <si>
    <t>川西市絹延町3-26</t>
  </si>
  <si>
    <t>川西市栄町5-28ｼﾞｭｴﾙ川西1F</t>
  </si>
  <si>
    <t>川西市水明台1-3-4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</si>
  <si>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</si>
  <si>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</si>
  <si>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</si>
  <si>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</si>
  <si>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</si>
  <si>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</si>
  <si>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</si>
  <si>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</si>
  <si>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</si>
  <si>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</si>
  <si>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</si>
  <si>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</si>
  <si>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</si>
  <si>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</si>
  <si>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</si>
  <si>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</si>
  <si>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</si>
  <si>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</si>
  <si>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川辺郡猪名川町白金2-1ｲｵﾝ猪名川店1階</t>
  </si>
  <si>
    <t>川辺郡猪名川町白金3-2-3</t>
  </si>
  <si>
    <t>川辺郡猪名川町伏見台1-1-56</t>
  </si>
  <si>
    <t>伊丹市大野2-9</t>
  </si>
  <si>
    <t>伊丹市北本町1-140</t>
  </si>
  <si>
    <t>伊丹市稲野町4-32-2</t>
  </si>
  <si>
    <t>伊丹市宮ノ前1-4-17</t>
  </si>
  <si>
    <t>伊丹市中野東3-82</t>
  </si>
  <si>
    <t>伊丹市中央1-4-4塩井ﾋﾞﾙ1F</t>
  </si>
  <si>
    <t>伊丹市昆陽南1-1-5</t>
  </si>
  <si>
    <t>伊丹市荒牧6-6-14</t>
  </si>
  <si>
    <t>伊丹市宮ノ前1-4-6　伊丹みやのまち3号館1F</t>
  </si>
  <si>
    <t>伊丹市西野1-301-2</t>
  </si>
  <si>
    <t>伊丹市野間1-7-6-101</t>
  </si>
  <si>
    <t>伊丹市西台3-7-7阪急ｵｱｼｽ伊丹店2F</t>
  </si>
  <si>
    <t>伊丹市野間3-1-22</t>
  </si>
  <si>
    <t>伊丹市野間7-1-3</t>
  </si>
  <si>
    <t>伊丹市昆陽南1-2-7</t>
  </si>
  <si>
    <t>伊丹市中野北3-6-6ｼｪﾓｱⅡ</t>
  </si>
  <si>
    <t>伊丹市山田2-3-23</t>
  </si>
  <si>
    <t>伊丹市南野北1-3-1</t>
  </si>
  <si>
    <t>伊丹市伊丹2-5ｱﾘｵ2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</si>
  <si>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</si>
  <si>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</si>
  <si>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</si>
  <si>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</si>
  <si>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</si>
  <si>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</si>
  <si>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伊丹市大鹿4-59</t>
  </si>
  <si>
    <t>伊丹市鈴原町1-1-8</t>
  </si>
  <si>
    <t>伊丹市山田2-2-25-5</t>
  </si>
  <si>
    <t>伊丹市昆陽東4-6-7</t>
  </si>
  <si>
    <t>伊丹市藤ノ木1-1-1　イオンモール伊丹1F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</si>
  <si>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</si>
  <si>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</si>
  <si>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</si>
  <si>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</si>
  <si>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</si>
  <si>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</si>
  <si>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</si>
  <si>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</si>
  <si>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</si>
  <si>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</si>
  <si>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</si>
  <si>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</si>
  <si>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</si>
  <si>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</si>
  <si>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日新堂薬局サンシティパレス塚口店</t>
  </si>
  <si>
    <t>0727-69-8055</t>
  </si>
  <si>
    <t>神崎郡福崎町八千種2254-2</t>
  </si>
  <si>
    <t>姫路市香寺町溝口字野田北492-7</t>
  </si>
  <si>
    <t>姫路市香寺町香呂83-3</t>
  </si>
  <si>
    <t>神崎郡福崎町西治字志水田498-1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</si>
  <si>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</si>
  <si>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</si>
  <si>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</si>
  <si>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</si>
  <si>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</si>
  <si>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</si>
  <si>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</si>
  <si>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たつの市誉田町福田780-51</t>
  </si>
  <si>
    <t>たつの市新宮町新宮589-2</t>
  </si>
  <si>
    <t>たつの市御津町中島1664-7</t>
  </si>
  <si>
    <t>たつの市御津町中島1664-4</t>
  </si>
  <si>
    <t>たつの市揖保川町金剛山191-5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</si>
  <si>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</si>
  <si>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</si>
  <si>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</si>
  <si>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</si>
  <si>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</si>
  <si>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</si>
  <si>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</si>
  <si>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</si>
  <si>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</si>
  <si>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マロン薬局</t>
  </si>
  <si>
    <t>佐用郡佐用町佐用82-1</t>
  </si>
  <si>
    <t>佐用郡佐用町家内39-2</t>
  </si>
  <si>
    <t>佐用郡佐用町久崎49-4</t>
  </si>
  <si>
    <t>宍粟市一宮町三方町180-1</t>
  </si>
  <si>
    <t>宍粟市千種町黒土151</t>
  </si>
  <si>
    <t>宍粟市一宮町須行名496-20</t>
  </si>
  <si>
    <t>宍粟市山崎町御名38-1</t>
  </si>
  <si>
    <t>宍粟市山崎町中井7-4　咲ﾗﾝﾄﾞ2F</t>
  </si>
  <si>
    <t>赤穂郡上郡町竹万2167</t>
  </si>
  <si>
    <t>赤穂郡上郡町大持204-1</t>
  </si>
  <si>
    <t>姫路市広畑区西夢前台5-254</t>
  </si>
  <si>
    <t>姫路市呉服町8空地ﾋﾞﾙ1階</t>
  </si>
  <si>
    <t>姫路市飾磨区英賀保駅前町64-1</t>
  </si>
  <si>
    <t>姫路市勝原区丁字福町36-2</t>
  </si>
  <si>
    <t>姫路市飾磨区清水51-1</t>
  </si>
  <si>
    <t>姫路市京口町427-11</t>
  </si>
  <si>
    <t>姫路市南八代町5-12</t>
  </si>
  <si>
    <t>姫路市山吹1-3-4</t>
  </si>
  <si>
    <t>姫路市野里254-2</t>
  </si>
  <si>
    <t>姫路市辻井1-1-10</t>
  </si>
  <si>
    <t>姫路市飾磨区三宅1-194-2</t>
  </si>
  <si>
    <t>姫路市田寺3-2-4</t>
  </si>
  <si>
    <t>姫路市飾磨区今在家1046-67</t>
  </si>
  <si>
    <t>姫路市飾磨区今在家4-25-2</t>
  </si>
  <si>
    <t>姫路市増位新町1-8-2-15</t>
  </si>
  <si>
    <t>姫路市広畑区高浜町1-4</t>
  </si>
  <si>
    <t>姫路市小姓町16</t>
  </si>
  <si>
    <t>姫路市岡田73-1</t>
  </si>
  <si>
    <t>姫路市御立中2-12-11</t>
  </si>
  <si>
    <t>姫路市大津区大津町2-5</t>
  </si>
  <si>
    <t>姫路市大津区天満1773</t>
  </si>
  <si>
    <t>姫路市御立西5-16-10</t>
  </si>
  <si>
    <t>姫路市大塩町汐咲1-43-3</t>
  </si>
  <si>
    <t>姫路市安富町安志1137-1</t>
  </si>
  <si>
    <t>姫路市別所町別所2-168</t>
  </si>
  <si>
    <t>姫路市飾磨区恵美酒230永田第5ﾋﾞﾙ1F</t>
  </si>
  <si>
    <t>姫路市綿町113ﾚｼﾞﾃﾞﾝｽ御幸ｱﾍﾞﾆｭｰ1F</t>
  </si>
  <si>
    <t>姫路市岡田34-1</t>
  </si>
  <si>
    <t>姫路市飾磨区英賀清水町1-32</t>
  </si>
  <si>
    <t>姫路市城東町五軒屋4-26</t>
  </si>
  <si>
    <t>姫路市上手野309-6</t>
  </si>
  <si>
    <t>姫路市青山西3-12-1</t>
  </si>
  <si>
    <t>姫路市手柄158-1</t>
  </si>
  <si>
    <t>姫路市御国野町御着756</t>
  </si>
  <si>
    <t>姫路市飾磨区中浜町1-21</t>
  </si>
  <si>
    <t>姫路市夢前町宮置字田中232-3</t>
  </si>
  <si>
    <t>姫路市家島町宮1633</t>
  </si>
  <si>
    <t>姫路市阿保甲641</t>
  </si>
  <si>
    <t>姫路市広畑区小坂95-1</t>
  </si>
  <si>
    <t>姫路市網干区垣内南町256-7</t>
  </si>
  <si>
    <t>姫路市大津区新町1-15</t>
  </si>
  <si>
    <t>姫路市林田町林田14-2</t>
  </si>
  <si>
    <t>姫路市野里176-1</t>
  </si>
  <si>
    <t>姫路市余部区下余部362-1</t>
  </si>
  <si>
    <t>姫路市網干区新在家1361-1</t>
  </si>
  <si>
    <t>姫路市城北本町5-26</t>
  </si>
  <si>
    <t>姫路市御国野町国分寺153-5</t>
  </si>
  <si>
    <t>姫路市北条宮の町374-5</t>
  </si>
  <si>
    <t>姫路市大塩町292-39</t>
  </si>
  <si>
    <t>姫路市花田町加納原田915</t>
  </si>
  <si>
    <t>姫路市新在家本町1-3-7</t>
  </si>
  <si>
    <t>姫路市坊主町64-1</t>
  </si>
  <si>
    <t>姫路市香寺町田野1014-2</t>
  </si>
  <si>
    <t>姫路市綿町83わたまちこどもﾋﾞﾙﾃﾞｨﾝｸﾞ1F</t>
  </si>
  <si>
    <t>姫路市大津区西土井27-6</t>
  </si>
  <si>
    <t>姫路市日出町3-38-1</t>
  </si>
  <si>
    <t>姫路市駅前町271</t>
  </si>
  <si>
    <t>姫路市阿保甲71-1</t>
  </si>
  <si>
    <t>姫路市青山西2-19-10</t>
  </si>
  <si>
    <t>姫路市駅前町27-1　ﾘｺﾙｽひめじ2F</t>
  </si>
  <si>
    <t>姫路市大塩町宮前34-12</t>
  </si>
  <si>
    <t>姫路市宮西町4-36</t>
  </si>
  <si>
    <t>姫路市下手野1-12-36伊賀ｳｨﾝ・ﾋﾞﾙ</t>
  </si>
  <si>
    <t>姫路市別所町佐土2丁目61</t>
  </si>
  <si>
    <t>姫路市宮西町4-7-1</t>
  </si>
  <si>
    <t>姫路市白浜町宇佐崎中2-521-2</t>
  </si>
  <si>
    <t>姫路市花田町加納原田948-23</t>
  </si>
  <si>
    <t>めぐみ薬局　姫路店</t>
  </si>
  <si>
    <t>姫路市飾東町庄字二反田128-1</t>
  </si>
  <si>
    <t>姫路市増位町1-24ﾐﾗｷﾀｼﾃｨ花北101</t>
  </si>
  <si>
    <t>姫路市増位本町2-12-10ｲｵﾝ姫路店1F</t>
  </si>
  <si>
    <t>姫路市勝原区熊見字西ノホ田88-1</t>
  </si>
  <si>
    <t>姫路市亀山221-1</t>
  </si>
  <si>
    <t>姫路市八代721-21</t>
  </si>
  <si>
    <t>姫路市仁豊野572</t>
  </si>
  <si>
    <t>姫路市東今宿3-7-32</t>
  </si>
  <si>
    <t>姫路市飾磨区上野田6-6</t>
  </si>
  <si>
    <t>姫路市下寺町112</t>
  </si>
  <si>
    <t>姫路市大津区天神町1-48-8</t>
  </si>
  <si>
    <t>姫路市東辻井4-10-15</t>
  </si>
  <si>
    <t>姫路市網干区和久５-１</t>
  </si>
  <si>
    <t>姫路市嵐山町14-1</t>
  </si>
  <si>
    <t>姫路市広畑区小坂22-2</t>
  </si>
  <si>
    <t>姫路市下手野1-12-1</t>
  </si>
  <si>
    <t>姫路市飾磨区矢倉町1-72</t>
  </si>
  <si>
    <t>姫路市香寺町香呂93</t>
  </si>
  <si>
    <t>姫路市白国4-5-11</t>
  </si>
  <si>
    <t>姫路市南町9　ｶﾐﾊﾀﾋﾞﾙ1階</t>
  </si>
  <si>
    <t>姫路市広峰1-7-39</t>
  </si>
  <si>
    <t>姫路市広畑区西夢前台8-7</t>
  </si>
  <si>
    <t>姫路市城北新町2-20-22</t>
  </si>
  <si>
    <t>コスモス調剤薬局　京口店</t>
  </si>
  <si>
    <t>姫路市城東町野田1-15</t>
  </si>
  <si>
    <t>姫路市青山1-21-29</t>
  </si>
  <si>
    <t>姫路市辻井7-2-16-2号</t>
  </si>
  <si>
    <t>姫路市神屋町3-53</t>
  </si>
  <si>
    <t>姫路市神屋町3-264　県立はりま姫路総合医療ｾﾝﾀｰ立体駐車場内</t>
  </si>
  <si>
    <t>レデイ薬局　青山店</t>
  </si>
  <si>
    <t>姫路市青山3-13-6</t>
  </si>
  <si>
    <t>ハレル薬局</t>
  </si>
  <si>
    <t>姫路市阿保甲845</t>
  </si>
  <si>
    <t>姫路市駅前町254　姫路駅前ﾋﾞﾙ1F</t>
  </si>
  <si>
    <t>しふぉん薬局</t>
  </si>
  <si>
    <t>姫路市青山北3-254-4</t>
  </si>
  <si>
    <t>エンゼル薬局　東姫路店</t>
  </si>
  <si>
    <t>中尾調剤薬局　矢倉店</t>
  </si>
  <si>
    <t>姫路市飾磨区矢倉町1-7</t>
  </si>
  <si>
    <t>Ｉ＆Ｈ姫路広畑薬局</t>
  </si>
  <si>
    <t>ウエルシア薬局　姫路御立西店</t>
  </si>
  <si>
    <t>姫路市御立西1-22-37</t>
  </si>
  <si>
    <t>ぼうしや薬局　香寺岩部店</t>
  </si>
  <si>
    <t>姫路市香寺町岩部482-1</t>
  </si>
  <si>
    <t>レデイ薬局　城北新町店</t>
  </si>
  <si>
    <t>姫路市城北新町1-10-3</t>
  </si>
  <si>
    <t>そらいろ薬局</t>
  </si>
  <si>
    <t>姫路市飾磨区細江101</t>
  </si>
  <si>
    <t>姫路市飾磨区阿成鹿古282-1</t>
  </si>
  <si>
    <t>ウエルシア薬局　姫路別所店</t>
  </si>
  <si>
    <t>姫路市別所町別所2-180</t>
  </si>
  <si>
    <t>ウエルシア薬局　姫路今在家店</t>
  </si>
  <si>
    <t>姫路市飾磨区今在家1380-2</t>
  </si>
  <si>
    <t>姫路市広畑区夢前町3-1-19-101</t>
  </si>
  <si>
    <t>スギ薬局　在宅調剤センター姫路店</t>
  </si>
  <si>
    <t>かしの木薬局　御立店</t>
  </si>
  <si>
    <t>姫路市書写1019-538</t>
  </si>
  <si>
    <t>姫路市西今宿3-19-40</t>
  </si>
  <si>
    <t>たつの市新宮町新宮160-9</t>
  </si>
  <si>
    <t>たつの市御津町釜屋99-19</t>
  </si>
  <si>
    <t>たつの市新宮町井野原606-4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</si>
  <si>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</si>
  <si>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</si>
  <si>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</si>
  <si>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</si>
  <si>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</si>
  <si>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</si>
  <si>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</si>
  <si>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相生市山手2-132-1ﾌﾚｰﾙ山手1F</t>
  </si>
  <si>
    <t>相生市旭4-2-3</t>
  </si>
  <si>
    <t>相生市向陽台114</t>
  </si>
  <si>
    <t>相生市旭3-3-20</t>
  </si>
  <si>
    <t>Ｉ＆Ｈ相生薬局</t>
  </si>
  <si>
    <t>相生市旭3-5-15</t>
  </si>
  <si>
    <t>ウエルシア薬局　相生旭店</t>
  </si>
  <si>
    <t>相生市旭3-4-5</t>
  </si>
  <si>
    <t>赤穂市中広字別所55-3</t>
  </si>
  <si>
    <t>赤穂市塩屋592</t>
  </si>
  <si>
    <t>赤穂市東浜町16</t>
  </si>
  <si>
    <t>赤穂市加里屋中洲4-1　ｸﾞﾘｰﾝｸｳ103</t>
  </si>
  <si>
    <t>豊岡市千代田町3-6</t>
  </si>
  <si>
    <t>豊岡市城南町11-3</t>
  </si>
  <si>
    <t>豊岡市千代田町8-21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</si>
  <si>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</si>
  <si>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</si>
  <si>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</si>
  <si>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</si>
  <si>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</si>
  <si>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</si>
  <si>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</si>
  <si>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</si>
  <si>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豊岡市下陰7</t>
  </si>
  <si>
    <t>豊岡市城南町9-19</t>
  </si>
  <si>
    <t>但馬調剤薬局　戸牧店</t>
  </si>
  <si>
    <t>コスモス薬局　正法寺</t>
  </si>
  <si>
    <t>豊岡市日高町土居字ﾖﾄﾞﾒ206-1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</si>
  <si>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</si>
  <si>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</si>
  <si>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</si>
  <si>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</si>
  <si>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</si>
  <si>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美方郡新温泉町浜坂1322-1</t>
  </si>
  <si>
    <t>養父市関宮270-2</t>
  </si>
  <si>
    <t>養父市堀畑137-1</t>
  </si>
  <si>
    <t>養父市上箇川端15-1</t>
  </si>
  <si>
    <t>養父市八鹿町国木96-1</t>
  </si>
  <si>
    <t>養父市八鹿町八鹿574-2</t>
  </si>
  <si>
    <t>養父市上箇66</t>
  </si>
  <si>
    <t>養父市八鹿町八鹿1834-6</t>
  </si>
  <si>
    <t>朝来市山東町大垣40-3</t>
  </si>
  <si>
    <t>朝来市立野628</t>
  </si>
  <si>
    <t>朝来市和田山町寺谷685-7</t>
  </si>
  <si>
    <t>朝来市和田山町立ノ原49-1</t>
  </si>
  <si>
    <t>朝来市和田山町法興寺404-1</t>
  </si>
  <si>
    <t>朝来市生野町口銀谷字町2089-2</t>
  </si>
  <si>
    <t>朝来市和田山町立ノ原23-4</t>
  </si>
  <si>
    <t>朝来市和田山町牧田765-2</t>
  </si>
  <si>
    <t>朝来市和田山町和田山134-4</t>
  </si>
  <si>
    <t>さくら薬局　甲子園店</t>
  </si>
  <si>
    <t>0798-61-8222</t>
  </si>
  <si>
    <t>コアラ薬局　甲子園三保店</t>
  </si>
  <si>
    <t>0798-48-5125</t>
  </si>
  <si>
    <t>フロンティア薬局　中山寺店</t>
  </si>
  <si>
    <t>0797-89-3310</t>
  </si>
  <si>
    <t>宝塚ライム薬局</t>
  </si>
  <si>
    <t>0797-62-6270</t>
  </si>
  <si>
    <t>はやぶさ薬局東浦店</t>
  </si>
  <si>
    <t>ウエルシア薬局高砂米田店</t>
  </si>
  <si>
    <t>079-497-7673</t>
  </si>
  <si>
    <t>こはな薬局</t>
  </si>
  <si>
    <t>078-943-8628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</si>
  <si>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</si>
  <si>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</si>
  <si>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</si>
  <si>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</si>
  <si>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</si>
  <si>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</si>
  <si>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</si>
  <si>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</si>
  <si>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</si>
  <si>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</si>
  <si>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</si>
  <si>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</si>
  <si>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</si>
  <si>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スギ薬局　今津駅北店</t>
  </si>
  <si>
    <t>0798-61-9607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</si>
  <si>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</si>
  <si>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</si>
  <si>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</si>
  <si>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</si>
  <si>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</si>
  <si>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</si>
  <si>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</si>
  <si>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フロンティア薬局　橘店</t>
  </si>
  <si>
    <t>06-6432-8087</t>
  </si>
  <si>
    <t>薬局リベルファーマシー大島店</t>
  </si>
  <si>
    <t>みらい薬局　はりま勝原駅前店</t>
  </si>
  <si>
    <t>079-280-9666</t>
  </si>
  <si>
    <t>079-239-5386</t>
  </si>
  <si>
    <t>スギ薬局　明石松江店</t>
  </si>
  <si>
    <t>078-962-8615</t>
  </si>
  <si>
    <t>調剤薬局ツルハドラッグ尼崎東園田店</t>
  </si>
  <si>
    <t>06-4950-6272</t>
  </si>
  <si>
    <t>カムイ調剤薬局　立花店</t>
  </si>
  <si>
    <t>ファーマライズ薬局　伊丹店</t>
  </si>
  <si>
    <t>スギ薬局　姫路辻井店</t>
  </si>
  <si>
    <t>079-260-6561</t>
  </si>
  <si>
    <t>もんど調剤薬局　南店</t>
  </si>
  <si>
    <t>0798-78-7070</t>
  </si>
  <si>
    <t>佐保堂薬局　人丸店</t>
  </si>
  <si>
    <t>078-912-1130</t>
  </si>
  <si>
    <t>ふじ薬局　浜の宮店</t>
  </si>
  <si>
    <t>079-441-7760</t>
  </si>
  <si>
    <t>ふじ薬局　野口店</t>
  </si>
  <si>
    <t>079-490-2800</t>
  </si>
  <si>
    <t>V ・.d r u g  志染駅前クレストヒルズ薬局</t>
  </si>
  <si>
    <t>0794-70-7230</t>
  </si>
  <si>
    <t>ユニスマイル薬局　むこのそう店</t>
  </si>
  <si>
    <t>クオール薬局阪神尼崎店</t>
  </si>
  <si>
    <t>06-6481-2200</t>
  </si>
  <si>
    <t>ふじ薬局　車崎店</t>
  </si>
  <si>
    <t>079-260-7555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</si>
  <si>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</si>
  <si>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</si>
  <si>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</si>
  <si>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</si>
  <si>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</si>
  <si>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</si>
  <si>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</si>
  <si>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たけだ調剤薬局</t>
  </si>
  <si>
    <t>079-670-6101</t>
  </si>
  <si>
    <t>079-670-0308</t>
  </si>
  <si>
    <t>スギ薬局　阪神西宮店</t>
  </si>
  <si>
    <t>0798-61-6785</t>
  </si>
  <si>
    <t>キリン薬局　中山寺店</t>
  </si>
  <si>
    <t>0797-89-7691</t>
  </si>
  <si>
    <t>アイン薬局神戸三田店</t>
  </si>
  <si>
    <t>キリン堂薬局　明舞店</t>
  </si>
  <si>
    <t>明石市松が丘２－２－６</t>
  </si>
  <si>
    <t>078-962-8361</t>
  </si>
  <si>
    <t>雅薬局</t>
  </si>
  <si>
    <t>078-913-1416</t>
  </si>
  <si>
    <t>つつじ薬局　尾上</t>
  </si>
  <si>
    <t>079-451-5911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</si>
  <si>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</si>
  <si>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</si>
  <si>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</si>
  <si>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</si>
  <si>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</si>
  <si>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</si>
  <si>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ゴダイ薬局　城の西店</t>
  </si>
  <si>
    <t>079-298-8886</t>
  </si>
  <si>
    <t>城崎かがやき薬局</t>
  </si>
  <si>
    <t>0796-28-3070</t>
  </si>
  <si>
    <t>村岡かがやき薬局</t>
  </si>
  <si>
    <t>0796-98-1770</t>
  </si>
  <si>
    <t>雅薬局　駅前店</t>
  </si>
  <si>
    <t>078-911-9801</t>
  </si>
  <si>
    <t>タイヨー薬局北店</t>
  </si>
  <si>
    <t>06-6412-8451</t>
  </si>
  <si>
    <t>フタバ在宅医療サポート薬局</t>
  </si>
  <si>
    <t>072-764-8127</t>
  </si>
  <si>
    <t>日本調剤　芦屋駅前薬局</t>
  </si>
  <si>
    <t>0797-62-8380</t>
  </si>
  <si>
    <t>さら薬局打出店</t>
  </si>
  <si>
    <t>0797-55-7702</t>
  </si>
  <si>
    <t>タイヨー薬局東店</t>
  </si>
  <si>
    <t>06-6483-3415</t>
  </si>
  <si>
    <t>フタバ薬局緑ヶ丘店</t>
  </si>
  <si>
    <t>072-772-4460</t>
  </si>
  <si>
    <t>宍粟市山崎町山田56-37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</si>
  <si>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</si>
  <si>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</si>
  <si>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</si>
  <si>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</si>
  <si>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</si>
  <si>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</si>
  <si>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</si>
  <si>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</si>
  <si>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</si>
  <si>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</si>
  <si>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</si>
  <si>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</si>
  <si>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</si>
  <si>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</si>
  <si>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</si>
  <si>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</si>
  <si>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</si>
  <si>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</si>
  <si>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</si>
  <si>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</si>
  <si>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</si>
  <si>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</si>
  <si>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</si>
  <si>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</si>
  <si>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</si>
  <si>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</si>
  <si>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</si>
  <si>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</si>
  <si>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</si>
  <si>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</si>
  <si>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</si>
  <si>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</si>
  <si>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</si>
  <si>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</si>
  <si>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</si>
  <si>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</si>
  <si>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</si>
  <si>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</si>
  <si>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</si>
  <si>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</si>
  <si>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</si>
  <si>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</si>
  <si>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</si>
  <si>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</si>
  <si>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</si>
  <si>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</si>
  <si>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</si>
  <si>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</si>
  <si>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</si>
  <si>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</si>
  <si>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</si>
  <si>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</si>
  <si>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</si>
  <si>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</si>
  <si>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</si>
  <si>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</si>
  <si>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</si>
  <si>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</si>
  <si>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</si>
  <si>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</si>
  <si>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</si>
  <si>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</si>
  <si>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</si>
  <si>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</si>
  <si>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</si>
  <si>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</si>
  <si>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</si>
  <si>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</si>
  <si>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</si>
  <si>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</si>
  <si>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</si>
  <si>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</si>
  <si>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</si>
  <si>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</si>
  <si>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</si>
  <si>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</si>
  <si>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</si>
  <si>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</si>
  <si>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</si>
  <si>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</si>
  <si>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</si>
  <si>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</si>
  <si>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</si>
  <si>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</si>
  <si>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</si>
  <si>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</si>
  <si>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</si>
  <si>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</si>
  <si>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</si>
  <si>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</si>
  <si>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</si>
  <si>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</si>
  <si>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</si>
  <si>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</si>
  <si>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</si>
  <si>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</si>
  <si>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</si>
  <si>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</si>
  <si>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</si>
  <si>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</si>
  <si>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</si>
  <si>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</si>
  <si>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</si>
  <si>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</si>
  <si>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</si>
  <si>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</si>
  <si>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</si>
  <si>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</si>
  <si>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</si>
  <si>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</si>
  <si>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</si>
  <si>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</si>
  <si>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</si>
  <si>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</si>
  <si>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</si>
  <si>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</si>
  <si>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</si>
  <si>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</si>
  <si>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</si>
  <si>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</si>
  <si>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</si>
  <si>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</si>
  <si>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</si>
  <si>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</si>
  <si>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</si>
  <si>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</si>
  <si>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</si>
  <si>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</si>
  <si>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</si>
  <si>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</si>
  <si>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</si>
  <si>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</si>
  <si>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</si>
  <si>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</si>
  <si>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</si>
  <si>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</si>
  <si>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</si>
  <si>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</si>
  <si>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</si>
  <si>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</si>
  <si>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</si>
  <si>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</si>
  <si>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</si>
  <si>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</si>
  <si>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</si>
  <si>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</si>
  <si>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</si>
  <si>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</si>
  <si>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</si>
  <si>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</si>
  <si>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</si>
  <si>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</si>
  <si>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</si>
  <si>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</si>
  <si>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</si>
  <si>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</si>
  <si>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</si>
  <si>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</si>
  <si>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</si>
  <si>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</si>
  <si>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</si>
  <si>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</si>
  <si>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</si>
  <si>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</si>
  <si>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</si>
  <si>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</si>
  <si>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</si>
  <si>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</si>
  <si>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</si>
  <si>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</si>
  <si>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</si>
  <si>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</si>
  <si>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</si>
  <si>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</si>
  <si>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</si>
  <si>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</si>
  <si>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</si>
  <si>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</si>
  <si>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</si>
  <si>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</si>
  <si>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</si>
  <si>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</si>
  <si>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</si>
  <si>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</si>
  <si>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</si>
  <si>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</si>
  <si>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</si>
  <si>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</si>
  <si>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</si>
  <si>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</si>
  <si>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</si>
  <si>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</si>
  <si>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</si>
  <si>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</si>
  <si>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</si>
  <si>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</si>
  <si>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</si>
  <si>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</si>
  <si>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</si>
  <si>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</si>
  <si>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</si>
  <si>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</si>
  <si>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</si>
  <si>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</si>
  <si>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</si>
  <si>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</si>
  <si>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</si>
  <si>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</si>
  <si>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</si>
  <si>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</si>
  <si>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</si>
  <si>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</si>
  <si>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</si>
  <si>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</si>
  <si>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</si>
  <si>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</si>
  <si>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</si>
  <si>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</si>
  <si>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</si>
  <si>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</si>
  <si>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</si>
  <si>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</si>
  <si>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</si>
  <si>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</si>
  <si>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</si>
  <si>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</si>
  <si>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</si>
  <si>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</si>
  <si>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</si>
  <si>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</si>
  <si>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</si>
  <si>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</si>
  <si>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</si>
  <si>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</si>
  <si>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</si>
  <si>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</si>
  <si>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</si>
  <si>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</si>
  <si>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</si>
  <si>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</si>
  <si>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</si>
  <si>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</si>
  <si>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</si>
  <si>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</si>
  <si>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</si>
  <si>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</si>
  <si>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</si>
  <si>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</si>
  <si>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</si>
  <si>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</si>
  <si>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</si>
  <si>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</si>
  <si>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</si>
  <si>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</si>
  <si>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</si>
  <si>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</si>
  <si>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</si>
  <si>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</si>
  <si>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</si>
  <si>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</si>
  <si>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</si>
  <si>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</si>
  <si>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</si>
  <si>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</si>
  <si>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</si>
  <si>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</si>
  <si>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</si>
  <si>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</si>
  <si>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</si>
  <si>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</si>
  <si>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</si>
  <si>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</si>
  <si>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</si>
  <si>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</si>
  <si>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</si>
  <si>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たいこう薬局 西芦屋店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</si>
  <si>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</si>
  <si>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</si>
  <si>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</si>
  <si>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</si>
  <si>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</si>
  <si>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</si>
  <si>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</si>
  <si>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</si>
  <si>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</si>
  <si>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</si>
  <si>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</si>
  <si>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</si>
  <si>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</si>
  <si>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</si>
  <si>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</si>
  <si>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</si>
  <si>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</si>
  <si>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</si>
  <si>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</si>
  <si>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</si>
  <si>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</si>
  <si>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</si>
  <si>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</si>
  <si>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</si>
  <si>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</si>
  <si>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</si>
  <si>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</si>
  <si>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</si>
  <si>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</si>
  <si>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</si>
  <si>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</si>
  <si>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</si>
  <si>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</si>
  <si>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</si>
  <si>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</si>
  <si>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</si>
  <si>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</si>
  <si>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</si>
  <si>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</si>
  <si>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</si>
  <si>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</si>
  <si>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</si>
  <si>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</si>
  <si>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</si>
  <si>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</si>
  <si>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</si>
  <si>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</si>
  <si>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</si>
  <si>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</si>
  <si>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</si>
  <si>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</si>
  <si>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</si>
  <si>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</si>
  <si>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</si>
  <si>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</si>
  <si>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</si>
  <si>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</si>
  <si>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</si>
  <si>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</si>
  <si>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</si>
  <si>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</si>
  <si>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</si>
  <si>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</si>
  <si>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</si>
  <si>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</si>
  <si>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</si>
  <si>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</si>
  <si>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</si>
  <si>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</si>
  <si>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</si>
  <si>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</si>
  <si>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</si>
  <si>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</si>
  <si>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</si>
  <si>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</si>
  <si>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</si>
  <si>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</si>
  <si>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</si>
  <si>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</si>
  <si>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</si>
  <si>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</si>
  <si>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</si>
  <si>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</si>
  <si>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</si>
  <si>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</si>
  <si>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</si>
  <si>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</si>
  <si>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</si>
  <si>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</si>
  <si>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</si>
  <si>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</si>
  <si>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</si>
  <si>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</si>
  <si>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</si>
  <si>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</si>
  <si>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</si>
  <si>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</si>
  <si>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</si>
  <si>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</si>
  <si>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</si>
  <si>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</si>
  <si>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</si>
  <si>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</si>
  <si>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</si>
  <si>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</si>
  <si>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</si>
  <si>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</si>
  <si>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</si>
  <si>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</si>
  <si>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</si>
  <si>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</si>
  <si>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</si>
  <si>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</si>
  <si>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</si>
  <si>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</si>
  <si>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</si>
  <si>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</si>
  <si>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</si>
  <si>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</si>
  <si>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</si>
  <si>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</si>
  <si>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</si>
  <si>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</si>
  <si>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</si>
  <si>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</si>
  <si>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</si>
  <si>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</si>
  <si>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</si>
  <si>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</si>
  <si>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</si>
  <si>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</si>
  <si>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</si>
  <si>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</si>
  <si>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</si>
  <si>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</si>
  <si>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</si>
  <si>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</si>
  <si>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</si>
  <si>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</si>
  <si>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</si>
  <si>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</si>
  <si>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</si>
  <si>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</si>
  <si>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</si>
  <si>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</si>
  <si>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</si>
  <si>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</si>
  <si>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</si>
  <si>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</si>
  <si>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</si>
  <si>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</si>
  <si>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</si>
  <si>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</si>
  <si>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</si>
  <si>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</si>
  <si>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</si>
  <si>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</si>
  <si>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</si>
  <si>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</si>
  <si>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</si>
  <si>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</si>
  <si>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</si>
  <si>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</si>
  <si>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</si>
  <si>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</si>
  <si>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</si>
  <si>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</si>
  <si>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</si>
  <si>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</si>
  <si>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</si>
  <si>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</si>
  <si>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</si>
  <si>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</si>
  <si>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</si>
  <si>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</si>
  <si>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</si>
  <si>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</si>
  <si>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</si>
  <si>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</si>
  <si>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</si>
  <si>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</si>
  <si>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</si>
  <si>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</si>
  <si>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</si>
  <si>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</si>
  <si>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</si>
  <si>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</si>
  <si>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</si>
  <si>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</si>
  <si>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</si>
  <si>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</si>
  <si>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</si>
  <si>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</si>
  <si>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</si>
  <si>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</si>
  <si>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</si>
  <si>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</si>
  <si>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</si>
  <si>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</si>
  <si>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</si>
  <si>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</si>
  <si>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</si>
  <si>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</si>
  <si>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</si>
  <si>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</si>
  <si>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</si>
  <si>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</si>
  <si>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</si>
  <si>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</si>
  <si>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</si>
  <si>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</si>
  <si>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</si>
  <si>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</si>
  <si>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姫路市綿町１０４番地スクエアビル２F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</si>
  <si>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</si>
  <si>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</si>
  <si>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</si>
  <si>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</si>
  <si>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</si>
  <si>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</si>
  <si>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</si>
  <si>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</si>
  <si>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</si>
  <si>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</si>
  <si>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</si>
  <si>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</si>
  <si>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</si>
  <si>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</si>
  <si>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</si>
  <si>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</si>
  <si>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</si>
  <si>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</si>
  <si>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</si>
  <si>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</si>
  <si>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</si>
  <si>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</si>
  <si>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</si>
  <si>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</si>
  <si>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</si>
  <si>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</si>
  <si>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</si>
  <si>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</si>
  <si>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</si>
  <si>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</si>
  <si>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</si>
  <si>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</si>
  <si>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</si>
  <si>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</si>
  <si>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</si>
  <si>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</si>
  <si>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</si>
  <si>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</si>
  <si>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</si>
  <si>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</si>
  <si>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</si>
  <si>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</si>
  <si>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</si>
  <si>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</si>
  <si>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</si>
  <si>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</si>
  <si>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</si>
  <si>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</si>
  <si>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</si>
  <si>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</si>
  <si>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</si>
  <si>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</si>
  <si>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</si>
  <si>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</si>
  <si>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</si>
  <si>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</si>
  <si>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</si>
  <si>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</si>
  <si>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</si>
  <si>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</si>
  <si>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</si>
  <si>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</si>
  <si>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</si>
  <si>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</si>
  <si>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</si>
  <si>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</si>
  <si>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</si>
  <si>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</si>
  <si>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</si>
  <si>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</si>
  <si>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</si>
  <si>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</si>
  <si>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</si>
  <si>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</si>
  <si>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</si>
  <si>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</si>
  <si>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</si>
  <si>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</si>
  <si>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</si>
  <si>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</si>
  <si>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</si>
  <si>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</si>
  <si>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</si>
  <si>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</si>
  <si>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</si>
  <si>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</si>
  <si>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</si>
  <si>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</si>
  <si>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</si>
  <si>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</si>
  <si>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</si>
  <si>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</si>
  <si>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</si>
  <si>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</si>
  <si>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</si>
  <si>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</si>
  <si>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</si>
  <si>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</si>
  <si>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</si>
  <si>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</si>
  <si>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</si>
  <si>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</si>
  <si>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</si>
  <si>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</si>
  <si>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</si>
  <si>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</si>
  <si>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</si>
  <si>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</si>
  <si>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</si>
  <si>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</si>
  <si>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</si>
  <si>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</si>
  <si>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</si>
  <si>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</si>
  <si>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</si>
  <si>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</si>
  <si>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</si>
  <si>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</si>
  <si>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</si>
  <si>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</si>
  <si>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</si>
  <si>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</si>
  <si>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</si>
  <si>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</si>
  <si>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</si>
  <si>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</si>
  <si>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</si>
  <si>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</si>
  <si>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</si>
  <si>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</si>
  <si>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</si>
  <si>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</si>
  <si>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</si>
  <si>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</si>
  <si>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</si>
  <si>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</si>
  <si>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</si>
  <si>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</si>
  <si>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</si>
  <si>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</si>
  <si>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</si>
  <si>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</si>
  <si>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</si>
  <si>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</si>
  <si>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</si>
  <si>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</si>
  <si>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</si>
  <si>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</si>
  <si>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</si>
  <si>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</si>
  <si>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</si>
  <si>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</si>
  <si>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</si>
  <si>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</si>
  <si>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</si>
  <si>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</si>
  <si>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</si>
  <si>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</si>
  <si>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</si>
  <si>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</si>
  <si>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</si>
  <si>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</si>
  <si>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</si>
  <si>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</si>
  <si>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</si>
  <si>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</si>
  <si>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</si>
  <si>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</si>
  <si>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</si>
  <si>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</si>
  <si>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</si>
  <si>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</si>
  <si>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</si>
  <si>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</si>
  <si>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</si>
  <si>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</si>
  <si>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</si>
  <si>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</si>
  <si>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</si>
  <si>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</si>
  <si>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</si>
  <si>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</si>
  <si>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</si>
  <si>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</si>
  <si>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</si>
  <si>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</si>
  <si>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</si>
  <si>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</si>
  <si>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</si>
  <si>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</si>
  <si>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</si>
  <si>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</si>
  <si>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</si>
  <si>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</si>
  <si>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</si>
  <si>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</si>
  <si>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</si>
  <si>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</si>
  <si>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</si>
  <si>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</si>
  <si>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</si>
  <si>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</si>
  <si>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</si>
  <si>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</si>
  <si>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</si>
  <si>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</si>
  <si>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</si>
  <si>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</si>
  <si>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</si>
  <si>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</si>
  <si>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</si>
  <si>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</si>
  <si>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</si>
  <si>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</si>
  <si>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</si>
  <si>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</si>
  <si>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</si>
  <si>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</si>
  <si>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</si>
  <si>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</si>
  <si>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</si>
  <si>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</si>
  <si>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</si>
  <si>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</si>
  <si>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</si>
  <si>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</si>
  <si>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</si>
  <si>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</si>
  <si>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</si>
  <si>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</si>
  <si>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</si>
  <si>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</si>
  <si>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</si>
  <si>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</si>
  <si>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</si>
  <si>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</si>
  <si>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</si>
  <si>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</si>
  <si>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</si>
  <si>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</si>
  <si>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</si>
  <si>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</si>
  <si>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</si>
  <si>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</si>
  <si>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</si>
  <si>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</si>
  <si>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</si>
  <si>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</si>
  <si>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</si>
  <si>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</si>
  <si>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</si>
  <si>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</si>
  <si>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</si>
  <si>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</si>
  <si>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</si>
  <si>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</si>
  <si>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</si>
  <si>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</si>
  <si>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</si>
  <si>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</si>
  <si>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</si>
  <si>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ゴダイ薬局　大久保駅前店</t>
  </si>
  <si>
    <t>078-936-7003</t>
  </si>
  <si>
    <t>744</t>
  </si>
  <si>
    <t>745</t>
  </si>
  <si>
    <t>746</t>
  </si>
  <si>
    <t>オカノ薬局　アスピア前店</t>
  </si>
  <si>
    <t>078-915-2481</t>
  </si>
  <si>
    <t>747</t>
  </si>
  <si>
    <t>さざなみ薬局</t>
  </si>
  <si>
    <t>078-946-1773</t>
  </si>
  <si>
    <t>748</t>
  </si>
  <si>
    <t>ココカラファイン薬局　JR大久保駅前</t>
  </si>
  <si>
    <t>明石市大久保町ゆりのき通１丁目３番１号　JR大久保駅NKビル１階</t>
  </si>
  <si>
    <t>078-962-6785</t>
  </si>
  <si>
    <t>749</t>
  </si>
  <si>
    <t>ファイブ薬局西店</t>
  </si>
  <si>
    <t>078-963-6770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</si>
  <si>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</si>
  <si>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</si>
  <si>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</si>
  <si>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</si>
  <si>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</si>
  <si>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</si>
  <si>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</si>
  <si>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</si>
  <si>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</si>
  <si>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</si>
  <si>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</si>
  <si>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</si>
  <si>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</si>
  <si>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</si>
  <si>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</si>
  <si>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</si>
  <si>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</si>
  <si>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</si>
  <si>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</si>
  <si>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</si>
  <si>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</si>
  <si>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</si>
  <si>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</si>
  <si>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</si>
  <si>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</si>
  <si>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</si>
  <si>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</si>
  <si>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</si>
  <si>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</si>
  <si>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</si>
  <si>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</si>
  <si>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</si>
  <si>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</si>
  <si>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</si>
  <si>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</si>
  <si>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</si>
  <si>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</si>
  <si>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</si>
  <si>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</si>
  <si>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</si>
  <si>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</si>
  <si>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</si>
  <si>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</si>
  <si>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</si>
  <si>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</si>
  <si>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</si>
  <si>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</si>
  <si>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</si>
  <si>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</si>
  <si>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</si>
  <si>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</si>
  <si>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</si>
  <si>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</si>
  <si>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</si>
  <si>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</si>
  <si>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</si>
  <si>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</si>
  <si>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</si>
  <si>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</si>
  <si>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</si>
  <si>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</si>
  <si>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</si>
  <si>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</si>
  <si>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</si>
  <si>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</si>
  <si>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</si>
  <si>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</si>
  <si>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</si>
  <si>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</si>
  <si>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</si>
  <si>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</si>
  <si>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</si>
  <si>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</si>
  <si>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</si>
  <si>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</si>
  <si>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</si>
  <si>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</si>
  <si>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</si>
  <si>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</si>
  <si>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</si>
  <si>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</si>
  <si>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</si>
  <si>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</si>
  <si>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</si>
  <si>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</si>
  <si>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</si>
  <si>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</si>
  <si>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</si>
  <si>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</si>
  <si>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</si>
  <si>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</si>
  <si>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</si>
  <si>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</si>
  <si>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</si>
  <si>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</si>
  <si>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</si>
  <si>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</si>
  <si>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</si>
  <si>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</si>
  <si>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</si>
  <si>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</si>
  <si>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</si>
  <si>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</si>
  <si>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</si>
  <si>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</si>
  <si>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</si>
  <si>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</si>
  <si>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</si>
  <si>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</si>
  <si>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</si>
  <si>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</si>
  <si>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</si>
  <si>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</si>
  <si>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</si>
  <si>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</si>
  <si>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</si>
  <si>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</si>
  <si>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</si>
  <si>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</si>
  <si>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</si>
  <si>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</si>
  <si>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</si>
  <si>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</si>
  <si>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</si>
  <si>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</si>
  <si>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</si>
  <si>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</si>
  <si>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</si>
  <si>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</si>
  <si>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</si>
  <si>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</si>
  <si>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</si>
  <si>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</si>
  <si>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</si>
  <si>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</si>
  <si>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</si>
  <si>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</si>
  <si>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</si>
  <si>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</si>
  <si>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</si>
  <si>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</si>
  <si>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</si>
  <si>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</si>
  <si>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</si>
  <si>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</si>
  <si>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</si>
  <si>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</si>
  <si>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</si>
  <si>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</si>
  <si>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</si>
  <si>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</si>
  <si>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</si>
  <si>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</si>
  <si>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</si>
  <si>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</si>
  <si>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</si>
  <si>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</si>
  <si>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</si>
  <si>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</si>
  <si>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</si>
  <si>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</si>
  <si>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</si>
  <si>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</si>
  <si>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</si>
  <si>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</si>
  <si>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</si>
  <si>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</si>
  <si>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</si>
  <si>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</si>
  <si>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</si>
  <si>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</si>
  <si>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</si>
  <si>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</si>
  <si>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</si>
  <si>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</si>
  <si>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</si>
  <si>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</si>
  <si>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</si>
  <si>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</si>
  <si>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</si>
  <si>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</si>
  <si>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</si>
  <si>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</si>
  <si>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</si>
  <si>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</si>
  <si>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</si>
  <si>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</si>
  <si>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</si>
  <si>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</si>
  <si>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</si>
  <si>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</si>
  <si>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</si>
  <si>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</si>
  <si>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</si>
  <si>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</si>
  <si>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</si>
  <si>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</si>
  <si>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</si>
  <si>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</si>
  <si>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</si>
  <si>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</si>
  <si>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</si>
  <si>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</si>
  <si>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</si>
  <si>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</si>
  <si>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</si>
  <si>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</si>
  <si>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</si>
  <si>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</si>
  <si>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</si>
  <si>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</si>
  <si>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</si>
  <si>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</si>
  <si>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</si>
  <si>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</si>
  <si>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</si>
  <si>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</si>
  <si>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</si>
  <si>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</si>
  <si>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</si>
  <si>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</si>
  <si>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</si>
  <si>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</si>
  <si>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</si>
  <si>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</si>
  <si>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</si>
  <si>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</si>
  <si>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</si>
  <si>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</si>
  <si>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</si>
  <si>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</si>
  <si>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</si>
  <si>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</si>
  <si>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</si>
  <si>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</si>
  <si>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</si>
  <si>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</si>
  <si>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</si>
  <si>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</si>
  <si>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</si>
  <si>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</si>
  <si>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</si>
  <si>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</si>
  <si>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</si>
  <si>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</si>
  <si>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</si>
  <si>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</si>
  <si>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</si>
  <si>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</si>
  <si>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</si>
  <si>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</si>
  <si>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</si>
  <si>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</si>
  <si>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</si>
  <si>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</si>
  <si>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</si>
  <si>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</si>
  <si>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</si>
  <si>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</si>
  <si>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</si>
  <si>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</si>
  <si>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</si>
  <si>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</si>
  <si>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</si>
  <si>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</si>
  <si>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</si>
  <si>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</si>
  <si>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</si>
  <si>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</si>
  <si>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</si>
  <si>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</si>
  <si>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</si>
  <si>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</si>
  <si>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</si>
  <si>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</si>
  <si>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</si>
  <si>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ウエルシア薬局　加古稲美店</t>
  </si>
  <si>
    <t>加古郡稲美町加古１８２０番の１</t>
  </si>
  <si>
    <t>079-451-7117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</si>
  <si>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</si>
  <si>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</si>
  <si>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</si>
  <si>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</si>
  <si>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</si>
  <si>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</si>
  <si>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</si>
  <si>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</si>
  <si>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</si>
  <si>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</si>
  <si>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</si>
  <si>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</si>
  <si>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</si>
  <si>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</si>
  <si>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</si>
  <si>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</si>
  <si>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</si>
  <si>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</si>
  <si>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</si>
  <si>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</si>
  <si>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</si>
  <si>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</si>
  <si>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</si>
  <si>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</si>
  <si>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</si>
  <si>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</si>
  <si>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</si>
  <si>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</si>
  <si>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</si>
  <si>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</si>
  <si>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</si>
  <si>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</si>
  <si>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</si>
  <si>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</si>
  <si>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</si>
  <si>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</si>
  <si>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</si>
  <si>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</si>
  <si>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</si>
  <si>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</si>
  <si>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</si>
  <si>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</si>
  <si>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</si>
  <si>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</si>
  <si>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</si>
  <si>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</si>
  <si>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</si>
  <si>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</si>
  <si>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</si>
  <si>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</si>
  <si>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</si>
  <si>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</si>
  <si>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</si>
  <si>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</si>
  <si>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</si>
  <si>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</si>
  <si>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</si>
  <si>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</si>
  <si>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</si>
  <si>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</si>
  <si>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</si>
  <si>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</si>
  <si>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</si>
  <si>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</si>
  <si>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</si>
  <si>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</si>
  <si>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</si>
  <si>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</si>
  <si>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</si>
  <si>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</si>
  <si>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</si>
  <si>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</si>
  <si>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</si>
  <si>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</si>
  <si>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</si>
  <si>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</si>
  <si>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</si>
  <si>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</si>
  <si>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</si>
  <si>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</si>
  <si>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</si>
  <si>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</si>
  <si>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</si>
  <si>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</si>
  <si>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</si>
  <si>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</si>
  <si>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</si>
  <si>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</si>
  <si>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</si>
  <si>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</si>
  <si>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</si>
  <si>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</si>
  <si>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</si>
  <si>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</si>
  <si>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</si>
  <si>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</si>
  <si>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</si>
  <si>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</si>
  <si>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</si>
  <si>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</si>
  <si>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</si>
  <si>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</si>
  <si>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</si>
  <si>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</si>
  <si>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</si>
  <si>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</si>
  <si>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</si>
  <si>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</si>
  <si>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</si>
  <si>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</si>
  <si>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</si>
  <si>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</si>
  <si>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</si>
  <si>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</si>
  <si>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</si>
  <si>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</si>
  <si>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</si>
  <si>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</si>
  <si>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</si>
  <si>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</si>
  <si>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</si>
  <si>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</si>
  <si>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</si>
  <si>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</si>
  <si>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</si>
  <si>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</si>
  <si>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</si>
  <si>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</si>
  <si>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</si>
  <si>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</si>
  <si>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</si>
  <si>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</si>
  <si>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</si>
  <si>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</si>
  <si>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</si>
  <si>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</si>
  <si>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</si>
  <si>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</si>
  <si>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</si>
  <si>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</si>
  <si>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</si>
  <si>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</si>
  <si>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</si>
  <si>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</si>
  <si>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</si>
  <si>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</si>
  <si>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</si>
  <si>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</si>
  <si>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</si>
  <si>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</si>
  <si>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</si>
  <si>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</si>
  <si>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</si>
  <si>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</si>
  <si>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</si>
  <si>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</si>
  <si>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</si>
  <si>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</si>
  <si>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</si>
  <si>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</si>
  <si>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</si>
  <si>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</si>
  <si>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</si>
  <si>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</si>
  <si>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</si>
  <si>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</si>
  <si>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</si>
  <si>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</si>
  <si>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</si>
  <si>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</si>
  <si>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</si>
  <si>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</si>
  <si>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</si>
  <si>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</si>
  <si>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</si>
  <si>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</si>
  <si>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</si>
  <si>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</si>
  <si>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</si>
  <si>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</si>
  <si>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</si>
  <si>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</si>
  <si>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</si>
  <si>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</si>
  <si>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</si>
  <si>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</si>
  <si>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</si>
  <si>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</si>
  <si>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</si>
  <si>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</si>
  <si>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</si>
  <si>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</si>
  <si>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</si>
  <si>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</si>
  <si>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</si>
  <si>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</si>
  <si>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</si>
  <si>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</si>
  <si>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</si>
  <si>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</si>
  <si>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</si>
  <si>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</si>
  <si>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</si>
  <si>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</si>
  <si>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</si>
  <si>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</si>
  <si>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</si>
  <si>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</si>
  <si>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</si>
  <si>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</si>
  <si>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</si>
  <si>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</si>
  <si>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</si>
  <si>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</si>
  <si>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</si>
  <si>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</si>
  <si>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</si>
  <si>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</si>
  <si>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</si>
  <si>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</si>
  <si>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</si>
  <si>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</si>
  <si>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</si>
  <si>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</si>
  <si>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</si>
  <si>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</si>
  <si>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</si>
  <si>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</si>
  <si>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</si>
  <si>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</si>
  <si>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</si>
  <si>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</si>
  <si>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</si>
  <si>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</si>
  <si>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</si>
  <si>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</si>
  <si>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</si>
  <si>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リッカケア訪問薬局　塚口ラボ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</si>
  <si>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</si>
  <si>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</si>
  <si>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</si>
  <si>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</si>
  <si>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</si>
  <si>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</si>
  <si>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</si>
  <si>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</si>
  <si>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</si>
  <si>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</si>
  <si>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</si>
  <si>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</si>
  <si>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</si>
  <si>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</si>
  <si>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</si>
  <si>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</si>
  <si>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</si>
  <si>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</si>
  <si>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</si>
  <si>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調剤薬局マリーン尼崎店</t>
  </si>
  <si>
    <t>06-6487-5554</t>
  </si>
  <si>
    <t>1278</t>
  </si>
  <si>
    <t>若草薬局</t>
  </si>
  <si>
    <t>06-6424-5505</t>
  </si>
  <si>
    <t>1279</t>
  </si>
  <si>
    <t>しろくま薬局杭瀬店</t>
  </si>
  <si>
    <t>尼崎市杭瀬本町１－９－１８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</si>
  <si>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</si>
  <si>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</si>
  <si>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</si>
  <si>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</si>
  <si>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</si>
  <si>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</si>
  <si>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</si>
  <si>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</si>
  <si>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</si>
  <si>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</si>
  <si>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</si>
  <si>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</si>
  <si>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</si>
  <si>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</si>
  <si>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</si>
  <si>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</si>
  <si>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</si>
  <si>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</si>
  <si>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</si>
  <si>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</si>
  <si>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</si>
  <si>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</si>
  <si>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</si>
  <si>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</si>
  <si>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</si>
  <si>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</si>
  <si>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</si>
  <si>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</si>
  <si>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</si>
  <si>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</si>
  <si>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</si>
  <si>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</si>
  <si>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</si>
  <si>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</si>
  <si>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</si>
  <si>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</si>
  <si>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</si>
  <si>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</si>
  <si>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</si>
  <si>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</si>
  <si>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</si>
  <si>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</si>
  <si>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</si>
  <si>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</si>
  <si>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</si>
  <si>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</si>
  <si>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</si>
  <si>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</si>
  <si>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</si>
  <si>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</si>
  <si>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</si>
  <si>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</si>
  <si>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</si>
  <si>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</si>
  <si>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</si>
  <si>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</si>
  <si>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</si>
  <si>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</si>
  <si>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</si>
  <si>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</si>
  <si>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</si>
  <si>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</si>
  <si>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</si>
  <si>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</si>
  <si>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</si>
  <si>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</si>
  <si>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</si>
  <si>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</si>
  <si>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</si>
  <si>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</si>
  <si>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</si>
  <si>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</si>
  <si>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</si>
  <si>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</si>
  <si>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</si>
  <si>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</si>
  <si>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</si>
  <si>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</si>
  <si>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</si>
  <si>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</si>
  <si>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</si>
  <si>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</si>
  <si>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</si>
  <si>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</si>
  <si>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</si>
  <si>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</si>
  <si>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</si>
  <si>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</si>
  <si>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</si>
  <si>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</si>
  <si>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</si>
  <si>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</si>
  <si>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</si>
  <si>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</si>
  <si>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</si>
  <si>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</si>
  <si>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</si>
  <si>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</si>
  <si>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</si>
  <si>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</si>
  <si>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</si>
  <si>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</si>
  <si>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</si>
  <si>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</si>
  <si>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</si>
  <si>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</si>
  <si>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</si>
  <si>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</si>
  <si>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</si>
  <si>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</si>
  <si>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</si>
  <si>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</si>
  <si>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</si>
  <si>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</si>
  <si>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</si>
  <si>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</si>
  <si>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</si>
  <si>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</si>
  <si>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</si>
  <si>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</si>
  <si>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</si>
  <si>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</si>
  <si>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</si>
  <si>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</si>
  <si>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</si>
  <si>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</si>
  <si>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</si>
  <si>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</si>
  <si>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</si>
  <si>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</si>
  <si>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</si>
  <si>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</si>
  <si>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</si>
  <si>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</si>
  <si>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</si>
  <si>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</si>
  <si>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</si>
  <si>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</si>
  <si>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</si>
  <si>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</si>
  <si>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</si>
  <si>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</si>
  <si>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</si>
  <si>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</si>
  <si>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</si>
  <si>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</si>
  <si>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</si>
  <si>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</si>
  <si>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</si>
  <si>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</si>
  <si>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</si>
  <si>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</si>
  <si>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</si>
  <si>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</si>
  <si>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</si>
  <si>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</si>
  <si>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</si>
  <si>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</si>
  <si>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</si>
  <si>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</si>
  <si>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</si>
  <si>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</si>
  <si>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</si>
  <si>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</si>
  <si>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</si>
  <si>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</si>
  <si>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</si>
  <si>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</si>
  <si>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</si>
  <si>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</si>
  <si>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</si>
  <si>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</si>
  <si>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</si>
  <si>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</si>
  <si>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</si>
  <si>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</si>
  <si>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</si>
  <si>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</si>
  <si>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</si>
  <si>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</si>
  <si>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</si>
  <si>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</si>
  <si>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</si>
  <si>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</si>
  <si>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</si>
  <si>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</si>
  <si>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</si>
  <si>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</si>
  <si>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</si>
  <si>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</si>
  <si>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</si>
  <si>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</si>
  <si>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</si>
  <si>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</si>
  <si>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</si>
  <si>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</si>
  <si>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</si>
  <si>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</si>
  <si>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</si>
  <si>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</si>
  <si>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</si>
  <si>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</si>
  <si>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</si>
  <si>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</si>
  <si>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</si>
  <si>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</si>
  <si>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</si>
  <si>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</si>
  <si>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</si>
  <si>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</si>
  <si>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</si>
  <si>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</si>
  <si>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</si>
  <si>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</si>
  <si>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</si>
  <si>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</si>
  <si>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</si>
  <si>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</si>
  <si>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</si>
  <si>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</si>
  <si>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</si>
  <si>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</si>
  <si>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</si>
  <si>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</si>
  <si>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いちじく薬局</t>
  </si>
  <si>
    <t>0791-78-9624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</si>
  <si>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</si>
  <si>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</si>
  <si>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</si>
  <si>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</si>
  <si>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</si>
  <si>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</si>
  <si>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</si>
  <si>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</si>
  <si>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</si>
  <si>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</si>
  <si>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</si>
  <si>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</si>
  <si>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</si>
  <si>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</si>
  <si>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</si>
  <si>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</si>
  <si>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</si>
  <si>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</si>
  <si>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</si>
  <si>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</si>
  <si>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</si>
  <si>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</si>
  <si>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</si>
  <si>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</si>
  <si>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</si>
  <si>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</si>
  <si>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</si>
  <si>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</si>
  <si>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</si>
  <si>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</si>
  <si>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</si>
  <si>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</si>
  <si>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</si>
  <si>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</si>
  <si>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</si>
  <si>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</si>
  <si>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</si>
  <si>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</si>
  <si>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</si>
  <si>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</si>
  <si>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</si>
  <si>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</si>
  <si>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</si>
  <si>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</si>
  <si>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</si>
  <si>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</si>
  <si>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</si>
  <si>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</si>
  <si>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</si>
  <si>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</si>
  <si>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</si>
  <si>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</si>
  <si>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</si>
  <si>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</si>
  <si>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</si>
  <si>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</si>
  <si>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</si>
  <si>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</si>
  <si>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</si>
  <si>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</si>
  <si>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</si>
  <si>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</si>
  <si>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</si>
  <si>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</si>
  <si>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</si>
  <si>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</si>
  <si>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</si>
  <si>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</si>
  <si>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</si>
  <si>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</si>
  <si>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</si>
  <si>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</si>
  <si>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</si>
  <si>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</si>
  <si>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</si>
  <si>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</si>
  <si>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</si>
  <si>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</si>
  <si>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</si>
  <si>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</si>
  <si>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</si>
  <si>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</si>
  <si>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</si>
  <si>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</si>
  <si>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</si>
  <si>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</si>
  <si>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</si>
  <si>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</si>
  <si>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</si>
  <si>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</si>
  <si>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</si>
  <si>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</si>
  <si>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</si>
  <si>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</si>
  <si>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</si>
  <si>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</si>
  <si>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</si>
  <si>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</si>
  <si>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</si>
  <si>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</si>
  <si>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</si>
  <si>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</si>
  <si>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</si>
  <si>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</si>
  <si>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</si>
  <si>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</si>
  <si>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</si>
  <si>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</si>
  <si>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</si>
  <si>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</si>
  <si>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</si>
  <si>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</si>
  <si>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</si>
  <si>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</si>
  <si>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</si>
  <si>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</si>
  <si>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</si>
  <si>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</si>
  <si>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</si>
  <si>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</si>
  <si>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</si>
  <si>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</si>
  <si>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</si>
  <si>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</si>
  <si>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</si>
  <si>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</si>
  <si>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</si>
  <si>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</si>
  <si>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</si>
  <si>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</si>
  <si>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</si>
  <si>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</si>
  <si>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</si>
  <si>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</si>
  <si>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</si>
  <si>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</si>
  <si>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</si>
  <si>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</si>
  <si>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</si>
  <si>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</si>
  <si>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</si>
  <si>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</si>
  <si>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</si>
  <si>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</si>
  <si>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</si>
  <si>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</si>
  <si>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</si>
  <si>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</si>
  <si>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</si>
  <si>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</si>
  <si>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</si>
  <si>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</si>
  <si>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</si>
  <si>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</si>
  <si>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</si>
  <si>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</si>
  <si>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</si>
  <si>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</si>
  <si>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</si>
  <si>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</si>
  <si>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</si>
  <si>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</si>
  <si>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</si>
  <si>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</si>
  <si>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</si>
  <si>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</si>
  <si>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</si>
  <si>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</si>
  <si>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</si>
  <si>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</si>
  <si>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</si>
  <si>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</si>
  <si>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</si>
  <si>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</si>
  <si>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</si>
  <si>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</si>
  <si>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</si>
  <si>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</si>
  <si>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</si>
  <si>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</si>
  <si>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</si>
  <si>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</si>
  <si>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</si>
  <si>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</si>
  <si>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</si>
  <si>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</si>
  <si>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</si>
  <si>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</si>
  <si>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</si>
  <si>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</si>
  <si>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</si>
  <si>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</si>
  <si>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</si>
  <si>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</si>
  <si>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</si>
  <si>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</si>
  <si>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</si>
  <si>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</si>
  <si>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</si>
  <si>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</si>
  <si>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</si>
  <si>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</si>
  <si>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</si>
  <si>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</si>
  <si>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</si>
  <si>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</si>
  <si>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</si>
  <si>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</si>
  <si>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</si>
  <si>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</si>
  <si>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</si>
  <si>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</si>
  <si>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</si>
  <si>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</si>
  <si>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</si>
  <si>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</si>
  <si>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</si>
  <si>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</si>
  <si>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</si>
  <si>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</si>
  <si>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</si>
  <si>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</si>
  <si>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</si>
  <si>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</si>
  <si>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</si>
  <si>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</si>
  <si>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</si>
  <si>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</si>
  <si>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</si>
  <si>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</si>
  <si>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</si>
  <si>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</si>
  <si>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</si>
  <si>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</si>
  <si>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</si>
  <si>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</si>
  <si>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</si>
  <si>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</si>
  <si>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</si>
  <si>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</si>
  <si>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</si>
  <si>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</si>
  <si>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</si>
  <si>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</si>
  <si>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</si>
  <si>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</si>
  <si>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</si>
  <si>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</si>
  <si>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</si>
  <si>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</si>
  <si>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</si>
  <si>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</si>
  <si>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</si>
  <si>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</si>
  <si>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</si>
  <si>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</si>
  <si>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</si>
  <si>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</si>
  <si>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</si>
  <si>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</si>
  <si>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</si>
  <si>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</si>
  <si>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</si>
  <si>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</si>
  <si>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</si>
  <si>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</si>
  <si>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</si>
  <si>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</si>
  <si>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</si>
  <si>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</si>
  <si>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</si>
  <si>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</si>
  <si>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</si>
  <si>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</si>
  <si>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</si>
  <si>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</si>
  <si>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</si>
  <si>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</si>
  <si>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</si>
  <si>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</si>
  <si>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</si>
  <si>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</si>
  <si>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</si>
  <si>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</si>
  <si>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</si>
  <si>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</si>
  <si>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</si>
  <si>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</si>
  <si>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</si>
  <si>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</si>
  <si>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</si>
  <si>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</si>
  <si>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</si>
  <si>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リトルウィング薬局</t>
  </si>
  <si>
    <t>079-299-3965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</si>
  <si>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</si>
  <si>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</si>
  <si>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</si>
  <si>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</si>
  <si>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</si>
  <si>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</si>
  <si>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</si>
  <si>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</si>
  <si>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</si>
  <si>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</si>
  <si>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</si>
  <si>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</si>
  <si>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</si>
  <si>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</si>
  <si>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</si>
  <si>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</si>
  <si>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</si>
  <si>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</si>
  <si>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</si>
  <si>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</si>
  <si>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</si>
  <si>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</si>
  <si>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</si>
  <si>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</si>
  <si>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</si>
  <si>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</si>
  <si>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</si>
  <si>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</si>
  <si>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</si>
  <si>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</si>
  <si>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</si>
  <si>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</si>
  <si>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</si>
  <si>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</si>
  <si>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</si>
  <si>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</si>
  <si>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</si>
  <si>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</si>
  <si>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</si>
  <si>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</si>
  <si>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</si>
  <si>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</si>
  <si>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</si>
  <si>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</si>
  <si>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</si>
  <si>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</si>
  <si>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</si>
  <si>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</si>
  <si>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</si>
  <si>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</si>
  <si>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</si>
  <si>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</si>
  <si>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</si>
  <si>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</si>
  <si>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</si>
  <si>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</si>
  <si>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</si>
  <si>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</si>
  <si>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</si>
  <si>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</si>
  <si>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</si>
  <si>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</si>
  <si>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</si>
  <si>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</si>
  <si>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</si>
  <si>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</si>
  <si>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</si>
  <si>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</si>
  <si>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</si>
  <si>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</si>
  <si>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</si>
  <si>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</si>
  <si>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</si>
  <si>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</si>
  <si>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</si>
  <si>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</si>
  <si>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</si>
  <si>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</si>
  <si>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</si>
  <si>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</si>
  <si>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</si>
  <si>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</si>
  <si>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</si>
  <si>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</si>
  <si>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</si>
  <si>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</si>
  <si>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</si>
  <si>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</si>
  <si>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</si>
  <si>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</si>
  <si>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</si>
  <si>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</si>
  <si>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</si>
  <si>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</si>
  <si>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</si>
  <si>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</si>
  <si>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</si>
  <si>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</si>
  <si>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</si>
  <si>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</si>
  <si>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</si>
  <si>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</si>
  <si>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</si>
  <si>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</si>
  <si>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</si>
  <si>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</si>
  <si>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</si>
  <si>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</si>
  <si>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</si>
  <si>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</si>
  <si>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</si>
  <si>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</si>
  <si>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</si>
  <si>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</si>
  <si>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</si>
  <si>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</si>
  <si>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</si>
  <si>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</si>
  <si>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</si>
  <si>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</si>
  <si>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</si>
  <si>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</si>
  <si>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</si>
  <si>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</si>
  <si>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コアラ薬局　内膳店</t>
  </si>
  <si>
    <t>0799-38-6075</t>
  </si>
  <si>
    <t>西宮市甲子園高潮町３－３コロワ甲子園B１階</t>
  </si>
  <si>
    <t>西宮市甲子園三保町９－７　ロワゾブルー甲子園１０１号室</t>
  </si>
  <si>
    <t>西宮市津門稲荷町１４番５号</t>
  </si>
  <si>
    <t>西宮市高木西町２４－２サンサンビル１階</t>
  </si>
  <si>
    <t>西宮市和上町1番３５号</t>
  </si>
  <si>
    <t>西宮市門戸荘９番１６号１－４号室</t>
  </si>
  <si>
    <t>芦屋市公光町１０－２１</t>
  </si>
  <si>
    <t>芦屋市大原町５－１９　芦屋大原町医療ビル１階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</si>
  <si>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</si>
  <si>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</si>
  <si>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</si>
  <si>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</si>
  <si>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</si>
  <si>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</si>
  <si>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</si>
  <si>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</si>
  <si>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</si>
  <si>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</si>
  <si>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</si>
  <si>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淡路市久留麻１９０７</t>
  </si>
  <si>
    <t>南あわじ市広田広田８６５ー３</t>
  </si>
  <si>
    <t>南あわじ市榎列掃守２０ー１</t>
  </si>
  <si>
    <t>明石市大久保町大窪１５１７－２　アメニティ山手１０１</t>
  </si>
  <si>
    <t>明石市松江５６０番地１</t>
  </si>
  <si>
    <t>明石市大蔵天神町１－１５</t>
  </si>
  <si>
    <t>明石市大久保町駅前１丁目５－８晏如ビル１階</t>
  </si>
  <si>
    <t>明石市朝霧南町２丁目９－５　ビラ朝霧１０１</t>
  </si>
  <si>
    <t>明石市朝霧南町１丁目４８８－１３アーバン朝霧１Ｆ</t>
  </si>
  <si>
    <t>明石市東仲ノ町１０－１７</t>
  </si>
  <si>
    <t>明石市大久保町江井島９１５－１</t>
  </si>
  <si>
    <t>明石市大久保町ゆりのき通１－５－１５</t>
  </si>
  <si>
    <t>高砂市米田町古新２７５－３</t>
  </si>
  <si>
    <t>高砂市阿弥陀１－７－７</t>
  </si>
  <si>
    <t>高砂市末広町５番１－２号</t>
  </si>
  <si>
    <t>加古川市平岡町土山１２２１ー２７</t>
  </si>
  <si>
    <t>加古川市加古川町本町３１０－１</t>
  </si>
  <si>
    <t>加古川市加古川町篠原町１１１　ゼロ・ワン・ゼロビル１０２</t>
  </si>
  <si>
    <t>加古川市野口町良野１５１－１</t>
  </si>
  <si>
    <t>加古川市加古川町溝之口３３８－２</t>
  </si>
  <si>
    <t>加古川市加古川町木村６６３－７</t>
  </si>
  <si>
    <t>加古川市平岡町新在家１５８８－２１</t>
  </si>
  <si>
    <t>加古川市尾上町池田７７４</t>
  </si>
  <si>
    <t>加古川市尾上町口里８１４－３４</t>
  </si>
  <si>
    <t>加古川市野口町野口２２０－１</t>
  </si>
  <si>
    <t>加古川市平岡町中野池ノ内７６２－１</t>
  </si>
  <si>
    <t>三木市末広２丁目１２－２０</t>
  </si>
  <si>
    <t>三木市志染町西自由が丘</t>
  </si>
  <si>
    <t>多可郡多可町中区安坂３９</t>
  </si>
  <si>
    <t>加古郡稲美町国岡３－５－１</t>
  </si>
  <si>
    <t>尼崎市大庄西町２－２２－３０</t>
  </si>
  <si>
    <t>尼崎市大庄西町１－２４－１</t>
  </si>
  <si>
    <t>尼崎市武庫川町２－１０－２</t>
  </si>
  <si>
    <t>尼崎市西昆陽１－１－７</t>
  </si>
  <si>
    <t>尼崎市水堂町１－１０－２５　ダイワール立花１階</t>
  </si>
  <si>
    <t>尼崎市東園田町５ー１４０ー１</t>
  </si>
  <si>
    <t>尼崎市大島３－３８－１大成マンション１０１</t>
  </si>
  <si>
    <t>尼崎市七松町１丁目１０－２</t>
  </si>
  <si>
    <t>尼崎市昭和通２丁目９－３</t>
  </si>
  <si>
    <t>尼崎市杭瀬本町１－１３－１５</t>
  </si>
  <si>
    <t>尼崎市長洲西通１丁目３番２６号　尼崎ステーションビル１Ｆ１０１</t>
  </si>
  <si>
    <t>尼崎市塚口本町２丁目２１ー４</t>
  </si>
  <si>
    <t>川西市清和台東３丁目１番４５号ＹＭビル２０１</t>
  </si>
  <si>
    <t>川西市久代１－２５－２７</t>
  </si>
  <si>
    <t>川辺郡猪名川町広根字奥ノ谷５番外５筆</t>
  </si>
  <si>
    <t>伊丹市中野北４丁目５番２５号</t>
  </si>
  <si>
    <t>伊丹市車塚1丁目３２－７</t>
  </si>
  <si>
    <t>伊丹市荒牧６丁目２８番９号</t>
  </si>
  <si>
    <t>伊丹市緑ヶ丘１－２５７－１</t>
  </si>
  <si>
    <t>たつの市龍野町富永７１９</t>
  </si>
  <si>
    <t>姫路市勝原区熊見６８番地１</t>
  </si>
  <si>
    <t>姫路市辻井４丁目１１番２３号</t>
  </si>
  <si>
    <t>姫路市飾磨区蓼野町１１６－３</t>
  </si>
  <si>
    <t>姫路市飾磨区英賀清水町３丁目１２０番１</t>
  </si>
  <si>
    <t>姫路市書写台２丁目２８ー３</t>
  </si>
  <si>
    <t>姫路市岩端町１２１番地１</t>
  </si>
  <si>
    <t>姫路市車崎２丁目６－１７</t>
  </si>
  <si>
    <t>姫路市阿保甲５３番地1　姫路阿保クリニックビル１階</t>
  </si>
  <si>
    <t>姫路市的形町的形１７６１ー８５</t>
  </si>
  <si>
    <t>姫路市神子岡前４丁目１－１</t>
  </si>
  <si>
    <t>姫路市飾磨区構２丁目２０１</t>
  </si>
  <si>
    <t>姫路市大津区天満１８１８</t>
  </si>
  <si>
    <t>姫路市飾磨区英賀西町２丁目１１４</t>
  </si>
  <si>
    <t>高砂市神爪５丁目８－５</t>
  </si>
  <si>
    <t>赤穂市尾崎３１５８－８１</t>
  </si>
  <si>
    <t>赤穂市浜市１９６－６</t>
  </si>
  <si>
    <t>赤穂市板屋町３７７－２</t>
  </si>
  <si>
    <t>豊岡市瀬戸７７－６</t>
  </si>
  <si>
    <t>豊岡市正法寺６１２－１</t>
  </si>
  <si>
    <t>美方郡香美町村岡区村岡350番１３</t>
  </si>
  <si>
    <t>朝来市和田山町東谷２１３－２３</t>
  </si>
  <si>
    <t>朝来市和田山町竹田６９７－５</t>
  </si>
  <si>
    <t>朝来市和田山町加都１５７２</t>
  </si>
  <si>
    <t>洲本市上内膳４４８－５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</si>
  <si>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</si>
  <si>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</si>
  <si>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</si>
  <si>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</si>
  <si>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</si>
  <si>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</si>
  <si>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</si>
  <si>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</si>
  <si>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</si>
  <si>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</si>
  <si>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</si>
  <si>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ゆうゆう薬局　塚口店</t>
  </si>
  <si>
    <t>尼崎市塚口本町１－２１－７</t>
  </si>
  <si>
    <t>06-4950-9400</t>
  </si>
  <si>
    <t>プリズム薬局　川西能勢口駅前店</t>
  </si>
  <si>
    <t>川西市小花１丁目６－２１</t>
  </si>
  <si>
    <t>072-764-7032</t>
  </si>
  <si>
    <t>1921</t>
  </si>
  <si>
    <t>1922</t>
  </si>
  <si>
    <t>1923</t>
  </si>
  <si>
    <t>3</t>
  </si>
  <si>
    <t>こぐま調剤薬局　尾上店</t>
  </si>
  <si>
    <t>加古川市尾上町池田６９２－３</t>
  </si>
  <si>
    <t>079-453-4880</t>
  </si>
  <si>
    <t>尼崎市潮江1-16-1アミング潮江ウエスト二番館２階</t>
  </si>
  <si>
    <t>きりん薬局　伊丹店</t>
  </si>
  <si>
    <t>伊丹市南町７丁目１－１５エクセル新伊丹１階</t>
  </si>
  <si>
    <t>072-768-7280</t>
  </si>
  <si>
    <t>調剤薬局ツルハドラッグ西宮久保店</t>
  </si>
  <si>
    <t>西宮市久保町６－２０</t>
  </si>
  <si>
    <t>0798-39-9269</t>
  </si>
  <si>
    <t>阪神調剤薬局　武庫川駅前店</t>
  </si>
  <si>
    <t>西宮市武庫川町２－１９　Ｐ１ビル１－Ａ</t>
  </si>
  <si>
    <t>0798-42-3080</t>
  </si>
  <si>
    <t>阪神調剤薬局　甲子園口店</t>
  </si>
  <si>
    <t>西宮市甲子園口二丁目１－２３ー１０１　ＮＡＯビル１階</t>
  </si>
  <si>
    <t>0798-63-3227</t>
  </si>
  <si>
    <t>阪神調剤薬局　武庫川店</t>
  </si>
  <si>
    <t>西宮市池開町３－２０</t>
  </si>
  <si>
    <t>0798-44-3029</t>
  </si>
  <si>
    <t>イオン薬局甲子園店</t>
  </si>
  <si>
    <t>兵庫県西宮市甲子園高潮町３ー３　コロワ甲子園地下２階</t>
  </si>
  <si>
    <t>0798-28-2002</t>
  </si>
  <si>
    <t>イオン薬局西宮門戸店</t>
  </si>
  <si>
    <t>西宮市林田町２－２４ イオン西宮店地下１階</t>
  </si>
  <si>
    <t>0798-63-3111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</si>
  <si>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</si>
  <si>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</si>
  <si>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</si>
  <si>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</si>
  <si>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</si>
  <si>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</si>
  <si>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</si>
  <si>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</si>
  <si>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</si>
  <si>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</si>
  <si>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</si>
  <si>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</si>
  <si>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</si>
  <si>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</si>
  <si>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</si>
  <si>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</si>
  <si>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</si>
  <si>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</si>
  <si>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</si>
  <si>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</si>
  <si>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</si>
  <si>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</si>
  <si>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</si>
  <si>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</si>
  <si>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阪神調剤薬局　東二見店</t>
  </si>
  <si>
    <t>明石市二見町西二見８９－７　兵庫二見町ビル２０４</t>
  </si>
  <si>
    <t>078-944-3876</t>
  </si>
  <si>
    <t>阪神調剤薬局　西明石店</t>
  </si>
  <si>
    <t>明石市小久保２丁目１０－１　リラシオ西明石駅前１階</t>
  </si>
  <si>
    <t>078-929-8670</t>
  </si>
  <si>
    <t>阪神調剤薬局　明石店</t>
  </si>
  <si>
    <t>明石市硯町２丁目５番６４号</t>
  </si>
  <si>
    <t>078-915-8761</t>
  </si>
  <si>
    <t>Ｉ＆Ｈ江井島薬局</t>
  </si>
  <si>
    <t>明石市大久保町西島４３４番５</t>
  </si>
  <si>
    <t>078-948-5570</t>
  </si>
  <si>
    <t>阪神調剤薬局　高砂店</t>
  </si>
  <si>
    <t>高砂市荒井町日之出町４－１３</t>
  </si>
  <si>
    <t>079-444-5070</t>
  </si>
  <si>
    <t>0794-56-1005</t>
  </si>
  <si>
    <t>0794-52-5859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</si>
  <si>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</si>
  <si>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</si>
  <si>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</si>
  <si>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</si>
  <si>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</si>
  <si>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</si>
  <si>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</si>
  <si>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</si>
  <si>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オレンジ薬局　武庫之荘駅前店</t>
  </si>
  <si>
    <t>尼崎市武庫之荘２ー１ー１　武庫之荘ＡＴＳＴビル１０１</t>
  </si>
  <si>
    <t>06-6435-3311</t>
  </si>
  <si>
    <t>阪神調剤薬局　尼崎店</t>
  </si>
  <si>
    <t>尼崎市東難波町３ー２３ー２３</t>
  </si>
  <si>
    <t>06-6401-5366</t>
  </si>
  <si>
    <t>阪神調剤薬局　医療センター前店</t>
  </si>
  <si>
    <t>尼崎市東難波町２－１４ー１１</t>
  </si>
  <si>
    <t>06-6401-3633</t>
  </si>
  <si>
    <t>阪神調剤薬局　杭瀬店</t>
  </si>
  <si>
    <t>尼崎市杭瀬南新町４丁目１番２４号　ハイツユソーキ１階</t>
  </si>
  <si>
    <t>06-6401-7773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</si>
  <si>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</si>
  <si>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</si>
  <si>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</si>
  <si>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</si>
  <si>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</si>
  <si>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</si>
  <si>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あかつき調剤薬局　花北店</t>
  </si>
  <si>
    <t>姫路市増位新町２丁目２７八木ビル</t>
  </si>
  <si>
    <t>079-224-1551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</si>
  <si>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</si>
  <si>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</si>
  <si>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</si>
  <si>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</si>
  <si>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</si>
  <si>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</si>
  <si>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</si>
  <si>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</si>
  <si>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</si>
  <si>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</si>
  <si>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豊岡市正法寺５７０－４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</si>
  <si>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</si>
  <si>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</si>
  <si>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</si>
  <si>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</si>
  <si>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</si>
  <si>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</si>
  <si>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</si>
  <si>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</si>
  <si>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</si>
  <si>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</si>
  <si>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1924</t>
  </si>
  <si>
    <t>ココカラファイン薬局　エビスタ西宮店</t>
  </si>
  <si>
    <t>西宮市田中町１番６号エビスタ西宮３階</t>
  </si>
  <si>
    <t>0798-35-1085</t>
  </si>
  <si>
    <t>サンドラッグＪＲ西宮駅前薬局</t>
  </si>
  <si>
    <t>西宮市西福町２－２４</t>
  </si>
  <si>
    <t>0798-31-0840</t>
  </si>
  <si>
    <t>アイセイ薬局　門戸厄神駅前店</t>
  </si>
  <si>
    <t>兵庫県西宮市門戸荘１５－１３号　Ｊプロクリニックステーション西宮門戸１０１</t>
  </si>
  <si>
    <t>0798-31-6680</t>
  </si>
  <si>
    <t>アイセイハート薬局　さくら夙川店</t>
  </si>
  <si>
    <t>西宮市常磐町１－２７　ヤマイチＰＬＡＺＡさくら夙川２０６</t>
  </si>
  <si>
    <t>0798-23-2080</t>
  </si>
  <si>
    <t>にしいち薬局　夙川駅前店</t>
  </si>
  <si>
    <t>西宮市羽衣町７－３０　夙川グリーンタウン１Ｆ１００２</t>
  </si>
  <si>
    <t>0798-37-2418</t>
  </si>
  <si>
    <t>にしいち調剤薬局　門前店</t>
  </si>
  <si>
    <t>西宮市門前町３－２</t>
  </si>
  <si>
    <t>0798-64-8241</t>
  </si>
  <si>
    <t>スギ薬局　芦屋呉川町店</t>
  </si>
  <si>
    <t>芦屋市呉川町15番23号　芦屋呉川メディカルテラス1階</t>
  </si>
  <si>
    <t>0797-61-5770</t>
  </si>
  <si>
    <t>宝塚市川面４丁目１－５６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</si>
  <si>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</si>
  <si>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</si>
  <si>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</si>
  <si>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</si>
  <si>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</si>
  <si>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</si>
  <si>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薬局日本メディカルシステム　明石駅前店</t>
  </si>
  <si>
    <t>明石市大明石町１丁目７－３５　神明ビル１階</t>
  </si>
  <si>
    <t>078-964-6006</t>
  </si>
  <si>
    <t>アイセイ薬局　西明石店</t>
  </si>
  <si>
    <t>明石市旭が丘２１番２３号　クリニックステーション西明石１－Ａ</t>
  </si>
  <si>
    <t>078-926-0686</t>
  </si>
  <si>
    <t>アイン薬局高砂店</t>
  </si>
  <si>
    <t>こぐま調剤薬局</t>
  </si>
  <si>
    <t>加古川市野口町古大内５９－６</t>
  </si>
  <si>
    <t>079-427-6000</t>
  </si>
  <si>
    <t>にじいろ薬局　ひおか店</t>
  </si>
  <si>
    <t>加古川市加古川町美乃利４４９番地７</t>
  </si>
  <si>
    <t>079-421-3570</t>
  </si>
  <si>
    <t>みどり薬局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</si>
  <si>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</si>
  <si>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</si>
  <si>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</si>
  <si>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</si>
  <si>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</si>
  <si>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</si>
  <si>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</si>
  <si>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</si>
  <si>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</si>
  <si>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</si>
  <si>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にしいち調剤薬局　ＪＲ尼崎駅北店</t>
  </si>
  <si>
    <t>尼崎市潮江１－３－４３</t>
  </si>
  <si>
    <t>06-6499-2418</t>
  </si>
  <si>
    <t>にしいち調剤薬局　昭和通店</t>
  </si>
  <si>
    <t>尼崎市昭和通５－１６４</t>
  </si>
  <si>
    <t>06-6411-1911</t>
  </si>
  <si>
    <t>にしいち薬局　武庫之荘駅南口店</t>
  </si>
  <si>
    <t>尼崎市南武庫之荘１－１９－１　有恒ビル１Ｆ</t>
  </si>
  <si>
    <t>06-6434-1023</t>
  </si>
  <si>
    <t>アイセイハート薬局　阪神尼崎店</t>
  </si>
  <si>
    <t>尼崎市昭和通４－１３７　宝メディカルビル阪神尼崎　１Ｆ－１０１号</t>
  </si>
  <si>
    <t>06-4869-3332</t>
  </si>
  <si>
    <t>みどり薬局　川西店</t>
  </si>
  <si>
    <t>川西市火打１－７－１３ベストハウスキセラ１階</t>
  </si>
  <si>
    <t>072-744-7691</t>
  </si>
  <si>
    <t>そらいろ薬局　東姫路店</t>
  </si>
  <si>
    <t>姫路市日出町３丁目３９番地４ペクテリス東姫路１階１０２号</t>
  </si>
  <si>
    <t>079-289-5401</t>
  </si>
  <si>
    <t>a k 薬局 姫路広畑店</t>
  </si>
  <si>
    <t>姫路市広畑区夢前町1丁目１－１　2階</t>
  </si>
  <si>
    <t>079-280-4949</t>
  </si>
  <si>
    <t>姫路市中地３７５－１</t>
  </si>
  <si>
    <t>079-294-6001</t>
  </si>
  <si>
    <t>みどり薬局　赤穂店</t>
  </si>
  <si>
    <t>赤穂市尾崎３１５４－６３</t>
  </si>
  <si>
    <t>0791-43-1018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</si>
  <si>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</si>
  <si>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</si>
  <si>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</si>
  <si>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</si>
  <si>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</si>
  <si>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</si>
  <si>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</si>
  <si>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</si>
  <si>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</si>
  <si>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</si>
  <si>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</si>
  <si>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</si>
  <si>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</si>
  <si>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</si>
  <si>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イオン薬局　西宮今津店</t>
  </si>
  <si>
    <t>西宮市浜松原町２１ー１　そよら西宮今津２階</t>
  </si>
  <si>
    <t>0798-32-0326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</si>
  <si>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</si>
  <si>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</si>
  <si>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</si>
  <si>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</si>
  <si>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</si>
  <si>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薬局日本メディカルシステム　明石店</t>
  </si>
  <si>
    <t>明石市大明石町１丁目９－２３</t>
  </si>
  <si>
    <t>042-707-6470</t>
  </si>
  <si>
    <t>こぐま調剤薬局　ひおか店</t>
  </si>
  <si>
    <t>加古川市加古川町美乃利４５０－３</t>
  </si>
  <si>
    <t>079-422-8110</t>
  </si>
  <si>
    <t>みずほ薬局 尼崎本店</t>
  </si>
  <si>
    <t>尼崎市東難波町３丁目２３―２２</t>
  </si>
  <si>
    <t>06-6488-3081</t>
  </si>
  <si>
    <t>晴れのひ薬局</t>
  </si>
  <si>
    <t>尼崎市下坂部２丁目２４－７</t>
  </si>
  <si>
    <t>06-6495-0623</t>
  </si>
  <si>
    <t>ぼうしや薬局　飾東店</t>
  </si>
  <si>
    <t>姫路市飾東町庄82-14</t>
  </si>
  <si>
    <t>079-289-5133</t>
  </si>
  <si>
    <t>ＫＯＫＯＲＯ薬局　姫路店</t>
  </si>
  <si>
    <t>姫路市北条梅原町１３００番地１　ＡＲＢＲＥ　ＰＬＵＳ　１－Ｂ</t>
  </si>
  <si>
    <t>079-286-5593</t>
  </si>
  <si>
    <t>調剤薬局城陽</t>
  </si>
  <si>
    <t>姫路市北条１丁目２８１－１サンライズ北条１階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</si>
  <si>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</si>
  <si>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</si>
  <si>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</si>
  <si>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</si>
  <si>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</si>
  <si>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</si>
  <si>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</si>
  <si>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</si>
  <si>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</si>
  <si>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オリーブ薬局　阪神西宮店</t>
  </si>
  <si>
    <t>西宮市戸田町４－２３</t>
  </si>
  <si>
    <t>0798-39-9187</t>
  </si>
  <si>
    <t>瀧川薬局西宮店</t>
  </si>
  <si>
    <t>西宮市与古道町２－１５</t>
  </si>
  <si>
    <t>仁川ミドリ薬局</t>
  </si>
  <si>
    <t>西宮市仁川町二丁目５－３</t>
  </si>
  <si>
    <t>0798-51-2675</t>
  </si>
  <si>
    <t>エコ薬局西宮店</t>
  </si>
  <si>
    <t>西宮市高座町１１－８</t>
  </si>
  <si>
    <t>ファン薬局　西明石店</t>
  </si>
  <si>
    <t>明石市西明石南町２丁目２－２アーバン寿ビル　１０２号室</t>
  </si>
  <si>
    <t>078-995-8801</t>
  </si>
  <si>
    <t>加古川市米田町平津４９５番１</t>
  </si>
  <si>
    <t>尼崎市大物町１ー９ー１８</t>
  </si>
  <si>
    <t>尼崎市西難波町４－５－２６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</si>
  <si>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</si>
  <si>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</si>
  <si>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</si>
  <si>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</si>
  <si>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</si>
  <si>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</si>
  <si>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かしの木薬局　中地店</t>
  </si>
  <si>
    <t>1948</t>
  </si>
  <si>
    <t>1949</t>
  </si>
  <si>
    <t>ひびき尼崎店</t>
  </si>
  <si>
    <t>尼崎市西難波町４－５－２５</t>
  </si>
  <si>
    <t>1950</t>
  </si>
  <si>
    <t>西宮共栄薬局</t>
  </si>
  <si>
    <t>西宮市中屋町６－１３</t>
  </si>
  <si>
    <t>0798-72-2220</t>
  </si>
  <si>
    <t>くぼ薬局</t>
  </si>
  <si>
    <t>丹波市氷上町成松２５２番地</t>
  </si>
  <si>
    <t>0795-86-9111</t>
  </si>
  <si>
    <t>西脇市和田町字佐古里２４１番地１</t>
  </si>
  <si>
    <t>0795-27-7752</t>
  </si>
  <si>
    <t>サエラ薬局　尼崎潮江店</t>
  </si>
  <si>
    <t>尼崎市潮江５－４-１７ 尼崎メディカルブリッジ１０２</t>
  </si>
  <si>
    <t>06-6435-8425</t>
  </si>
  <si>
    <t>尼崎総合調剤薬局</t>
  </si>
  <si>
    <t>尼崎市東難波町３－１５－４</t>
  </si>
  <si>
    <t>06-7509-3247</t>
  </si>
  <si>
    <t>とまり木薬局</t>
  </si>
  <si>
    <t>川西市美園町１－３ー１０５Ａ</t>
  </si>
  <si>
    <t>072-769-6977</t>
  </si>
  <si>
    <t>アイン薬局　播磨高岡店</t>
  </si>
  <si>
    <t>ププレひまわり薬局　材木町店</t>
  </si>
  <si>
    <t>姫路市材木町３５番６</t>
  </si>
  <si>
    <t>079-260-6023</t>
  </si>
  <si>
    <t>ププレひまわり薬局　香寺店</t>
  </si>
  <si>
    <t>姫路市香寺町中仁野３０１－１</t>
  </si>
  <si>
    <t>079-280-1781</t>
  </si>
  <si>
    <t>ププレひまわり薬局　三条店</t>
  </si>
  <si>
    <t>姫路三条町１丁目２４番</t>
  </si>
  <si>
    <t>079-280-1592</t>
  </si>
  <si>
    <t>1951</t>
  </si>
  <si>
    <t>1952</t>
  </si>
  <si>
    <t>1953</t>
  </si>
  <si>
    <t>1954</t>
  </si>
  <si>
    <t>1955</t>
  </si>
  <si>
    <t>1956</t>
  </si>
  <si>
    <t>1957</t>
  </si>
  <si>
    <t>西宮市甲風園一丁目3-3須澤興産ビル103号</t>
  </si>
  <si>
    <t>西宮市田中町5-2　西宮駅前ﾒﾃﾞｨｶﾙﾋﾞﾙ1F</t>
  </si>
  <si>
    <t>パイン薬局　夙川店</t>
  </si>
  <si>
    <t>西宮市羽衣町7-27ｻﾝ夙川ﾋﾞﾙ1階　１０１号室</t>
  </si>
  <si>
    <t>西宮市甲子園口二丁目５－７</t>
  </si>
  <si>
    <t>フタバ薬局　甲東園店</t>
  </si>
  <si>
    <t>西宮市段上町１丁目１４－９</t>
  </si>
  <si>
    <t>0798-78-6444</t>
  </si>
  <si>
    <t>アイン薬局　阪神国道店</t>
  </si>
  <si>
    <t>西宮市津門大箇町３－５　阪神国道駅前クリニックビル１階</t>
  </si>
  <si>
    <t>0798-42-9371</t>
  </si>
  <si>
    <t>ザグザグ薬局　甲子園九番町店</t>
  </si>
  <si>
    <t>西宮市甲子園九番町１５－３５</t>
  </si>
  <si>
    <t>0798-41-8839</t>
  </si>
  <si>
    <t>ニューロン薬局 芦屋店</t>
  </si>
  <si>
    <t>芦屋市翠ヶ丘町２－８パールコート翠ヶ丘１０２号</t>
  </si>
  <si>
    <t>0797-22-2252</t>
  </si>
  <si>
    <t>宝塚市南口1丁目8-23ﾓﾃﾞﾙﾉﾋﾞﾙ1F</t>
  </si>
  <si>
    <t>宝塚市高司五丁目１番１７号</t>
  </si>
  <si>
    <t>宝塚市小林２－９－１８</t>
  </si>
  <si>
    <t>宝塚市中筋５丁目１０番２３－１０３号</t>
  </si>
  <si>
    <t>淡路市志筑3112番56</t>
  </si>
  <si>
    <t>淡路市志筑1860番5</t>
  </si>
  <si>
    <t>西脇市下戸田592番地の1</t>
  </si>
  <si>
    <t>スギ薬局明石魚住店</t>
  </si>
  <si>
    <t>明石市魚住町清水1620番地の1</t>
  </si>
  <si>
    <t>はなえみ薬局明石大久保店</t>
  </si>
  <si>
    <t>明石市大久保町谷八木字道屋608番5</t>
  </si>
  <si>
    <t>明石市明南町1丁目4-11ｺｰﾎﾟ玉木101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</si>
  <si>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</si>
  <si>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</si>
  <si>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</si>
  <si>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</si>
  <si>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尼崎市神田中道2-27-47阪神ONOﾋﾞﾙ5F　502号</t>
  </si>
  <si>
    <t>尼崎市塚口町１丁目２－２　河村ﾋﾞﾙ2階</t>
  </si>
  <si>
    <t>尼崎市塚口本町２丁目21-25　ｳﾞｨﾗ塚口1階</t>
  </si>
  <si>
    <t>尼崎市西立花町三丁目４番２０号</t>
  </si>
  <si>
    <t>尼崎市御園3丁目18-20</t>
  </si>
  <si>
    <t>尼崎市七松町１丁目９番２号１階</t>
  </si>
  <si>
    <t>クオール薬局武庫之荘店</t>
  </si>
  <si>
    <t>尼崎市武庫之荘１－２２－１３</t>
  </si>
  <si>
    <t>06-4950-7489</t>
  </si>
  <si>
    <t>カムイ調剤薬局　フェスタ店</t>
  </si>
  <si>
    <t>尼崎市七松町１丁目２－１－３０４</t>
  </si>
  <si>
    <t>06-6414-1733</t>
  </si>
  <si>
    <t>川西市栄町２０番１号ﾍﾞﾙﾌﾛｰﾗ・かわにしWEST1F</t>
  </si>
  <si>
    <t>伊丹市荒牧南２丁目８番１９号１階</t>
  </si>
  <si>
    <t>伊丹市荻野6丁目7-1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</si>
  <si>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</si>
  <si>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</si>
  <si>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</si>
  <si>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</si>
  <si>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</si>
  <si>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</si>
  <si>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</si>
  <si>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クリーン薬局土山店</t>
  </si>
  <si>
    <t>姫路市土山５丁目４１６－３</t>
  </si>
  <si>
    <t>姫路市神屋町5丁目68番地</t>
  </si>
  <si>
    <t>イオン薬局姫路リバーシティー店</t>
  </si>
  <si>
    <t>姫路市飾磨区細江２５６０番地</t>
  </si>
  <si>
    <t>079-256-0004</t>
  </si>
  <si>
    <t>ゴダイ薬局　本店</t>
  </si>
  <si>
    <t>姫路市駅前町２６８</t>
  </si>
  <si>
    <t>079-282-7808</t>
  </si>
  <si>
    <t>かもめ薬局　英賀保店</t>
  </si>
  <si>
    <t>姫路市飾磨区城南町３丁目６４</t>
  </si>
  <si>
    <t>079-236-4801</t>
  </si>
  <si>
    <t>おひさま薬局　姫路店</t>
  </si>
  <si>
    <t>姫路市東辻井４－５－１　名古山プラザ１０２</t>
  </si>
  <si>
    <t>079-260-6380</t>
  </si>
  <si>
    <t>ぼうしや薬局　船場店</t>
  </si>
  <si>
    <t>姫路市博労町６５</t>
  </si>
  <si>
    <t>相生市赤坂一丁目３番５号</t>
  </si>
  <si>
    <t>1958</t>
  </si>
  <si>
    <t>1959</t>
  </si>
  <si>
    <t>1960</t>
  </si>
  <si>
    <t>1961</t>
  </si>
  <si>
    <t>1962</t>
  </si>
  <si>
    <t>1963</t>
  </si>
  <si>
    <t>西宮市甲子園五番町１４－１７　シャルマン五番館１Ｆ</t>
  </si>
  <si>
    <t>西宮市甲子園浦風町７ー９　シャーメゾン甲子園１Ｆ</t>
  </si>
  <si>
    <t>大信薬局くらくえん店</t>
  </si>
  <si>
    <t>西宮市南越木岩町１１－１０ＴＨビル１階</t>
  </si>
  <si>
    <t>0798-31-2682</t>
  </si>
  <si>
    <t>宝塚市逆瀬川１－２－１　アピア１－４Ｆ</t>
  </si>
  <si>
    <t>大信薬局はやしざき店</t>
  </si>
  <si>
    <t>明石市立石２丁目３―２６ＮＴＲ医療ビル明石１階</t>
  </si>
  <si>
    <t>078-940-8471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</si>
  <si>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</si>
  <si>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</si>
  <si>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</si>
  <si>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</si>
  <si>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</si>
  <si>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</si>
  <si>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</si>
  <si>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</si>
  <si>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姫路市南畝町２丁目３１　浜屋ﾊｰﾄﾋﾞﾙ3階</t>
  </si>
  <si>
    <t>1964</t>
  </si>
  <si>
    <t>1965</t>
  </si>
  <si>
    <t>令和7年12月1日現在</t>
    <rPh sb="0" eb="2">
      <t>レイワ</t>
    </rPh>
    <rPh sb="3" eb="4">
      <t>トシ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</si>
</sst>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68"/>
  <sheetViews>
    <sheetView tabSelected="1" zoomScaleNormal="100" workbookViewId="0">
      <selection activeCell="H4" sqref="H4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7740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4280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5262</v>
      </c>
      <c r="B4" s="8" t="s">
        <v>1128</v>
      </c>
      <c r="C4" s="8" t="s">
        <v>1129</v>
      </c>
      <c r="D4" s="9" t="s">
        <v>1130</v>
      </c>
    </row>
    <row r="5" spans="1:4" s="3" customFormat="1" ht="34.5" customHeight="1" x14ac:dyDescent="0.15">
      <c r="A5" s="10" t="s">
        <v>5263</v>
      </c>
      <c r="B5" s="8" t="s">
        <v>2322</v>
      </c>
      <c r="C5" s="8" t="s">
        <v>2323</v>
      </c>
      <c r="D5" s="9" t="s">
        <v>2324</v>
      </c>
    </row>
    <row r="6" spans="1:4" s="3" customFormat="1" ht="34.5" customHeight="1" x14ac:dyDescent="0.15">
      <c r="A6" s="10" t="s">
        <v>7332</v>
      </c>
      <c r="B6" s="8" t="s">
        <v>1947</v>
      </c>
      <c r="C6" s="8" t="s">
        <v>1948</v>
      </c>
      <c r="D6" s="9" t="s">
        <v>1949</v>
      </c>
    </row>
    <row r="7" spans="1:4" s="3" customFormat="1" ht="34.5" customHeight="1" x14ac:dyDescent="0.15">
      <c r="A7" s="10" t="s">
        <v>5264</v>
      </c>
      <c r="B7" s="8" t="s">
        <v>1566</v>
      </c>
      <c r="C7" s="8" t="s">
        <v>4281</v>
      </c>
      <c r="D7" s="9" t="s">
        <v>1567</v>
      </c>
    </row>
    <row r="8" spans="1:4" s="3" customFormat="1" ht="34.5" customHeight="1" x14ac:dyDescent="0.15">
      <c r="A8" s="10" t="s">
        <v>5265</v>
      </c>
      <c r="B8" s="8" t="s">
        <v>2229</v>
      </c>
      <c r="C8" s="8" t="s">
        <v>2230</v>
      </c>
      <c r="D8" s="9" t="s">
        <v>2231</v>
      </c>
    </row>
    <row r="9" spans="1:4" s="3" customFormat="1" ht="34.5" customHeight="1" x14ac:dyDescent="0.15">
      <c r="A9" s="10" t="s">
        <v>5266</v>
      </c>
      <c r="B9" s="8" t="s">
        <v>2241</v>
      </c>
      <c r="C9" s="8" t="s">
        <v>2242</v>
      </c>
      <c r="D9" s="9" t="s">
        <v>2243</v>
      </c>
    </row>
    <row r="10" spans="1:4" s="3" customFormat="1" ht="34.5" customHeight="1" x14ac:dyDescent="0.15">
      <c r="A10" s="10" t="s">
        <v>5267</v>
      </c>
      <c r="B10" s="8" t="s">
        <v>2464</v>
      </c>
      <c r="C10" s="8" t="s">
        <v>2465</v>
      </c>
      <c r="D10" s="9" t="s">
        <v>2466</v>
      </c>
    </row>
    <row r="11" spans="1:4" s="3" customFormat="1" ht="34.5" customHeight="1" x14ac:dyDescent="0.15">
      <c r="A11" s="10" t="s">
        <v>5268</v>
      </c>
      <c r="B11" s="8" t="s">
        <v>2232</v>
      </c>
      <c r="C11" s="8" t="s">
        <v>2233</v>
      </c>
      <c r="D11" s="9" t="s">
        <v>2234</v>
      </c>
    </row>
    <row r="12" spans="1:4" s="3" customFormat="1" ht="34.5" customHeight="1" x14ac:dyDescent="0.15">
      <c r="A12" s="10" t="s">
        <v>5269</v>
      </c>
      <c r="B12" s="8" t="s">
        <v>533</v>
      </c>
      <c r="C12" s="8" t="s">
        <v>4282</v>
      </c>
      <c r="D12" s="9" t="s">
        <v>534</v>
      </c>
    </row>
    <row r="13" spans="1:4" s="3" customFormat="1" ht="34.5" customHeight="1" x14ac:dyDescent="0.15">
      <c r="A13" s="10" t="s">
        <v>5270</v>
      </c>
      <c r="B13" s="8" t="s">
        <v>1125</v>
      </c>
      <c r="C13" s="8" t="s">
        <v>1126</v>
      </c>
      <c r="D13" s="9" t="s">
        <v>1127</v>
      </c>
    </row>
    <row r="14" spans="1:4" s="3" customFormat="1" ht="34.5" customHeight="1" x14ac:dyDescent="0.15">
      <c r="A14" s="10" t="s">
        <v>5271</v>
      </c>
      <c r="B14" s="8" t="s">
        <v>1471</v>
      </c>
      <c r="C14" s="8" t="s">
        <v>4283</v>
      </c>
      <c r="D14" s="9" t="s">
        <v>2545</v>
      </c>
    </row>
    <row r="15" spans="1:4" s="3" customFormat="1" ht="34.5" customHeight="1" x14ac:dyDescent="0.15">
      <c r="A15" s="10" t="s">
        <v>5272</v>
      </c>
      <c r="B15" s="8" t="s">
        <v>178</v>
      </c>
      <c r="C15" s="8" t="s">
        <v>179</v>
      </c>
      <c r="D15" s="9" t="s">
        <v>180</v>
      </c>
    </row>
    <row r="16" spans="1:4" s="3" customFormat="1" ht="34.5" customHeight="1" x14ac:dyDescent="0.15">
      <c r="A16" s="10" t="s">
        <v>5273</v>
      </c>
      <c r="B16" s="8" t="s">
        <v>1515</v>
      </c>
      <c r="C16" s="8" t="s">
        <v>1516</v>
      </c>
      <c r="D16" s="9" t="s">
        <v>1517</v>
      </c>
    </row>
    <row r="17" spans="1:4" s="3" customFormat="1" ht="34.5" customHeight="1" x14ac:dyDescent="0.15">
      <c r="A17" s="10" t="s">
        <v>5274</v>
      </c>
      <c r="B17" s="8" t="s">
        <v>2858</v>
      </c>
      <c r="C17" s="8" t="s">
        <v>2859</v>
      </c>
      <c r="D17" s="9" t="s">
        <v>2860</v>
      </c>
    </row>
    <row r="18" spans="1:4" s="3" customFormat="1" ht="34.5" customHeight="1" x14ac:dyDescent="0.15">
      <c r="A18" s="10" t="s">
        <v>5275</v>
      </c>
      <c r="B18" s="8" t="s">
        <v>1571</v>
      </c>
      <c r="C18" s="8" t="s">
        <v>1572</v>
      </c>
      <c r="D18" s="9" t="s">
        <v>1573</v>
      </c>
    </row>
    <row r="19" spans="1:4" s="3" customFormat="1" ht="34.5" customHeight="1" x14ac:dyDescent="0.15">
      <c r="A19" s="10" t="s">
        <v>5276</v>
      </c>
      <c r="B19" s="8" t="s">
        <v>1162</v>
      </c>
      <c r="C19" s="8" t="s">
        <v>1163</v>
      </c>
      <c r="D19" s="9" t="s">
        <v>1164</v>
      </c>
    </row>
    <row r="20" spans="1:4" s="3" customFormat="1" ht="34.5" customHeight="1" x14ac:dyDescent="0.15">
      <c r="A20" s="10" t="s">
        <v>5277</v>
      </c>
      <c r="B20" s="8" t="s">
        <v>612</v>
      </c>
      <c r="C20" s="8" t="s">
        <v>613</v>
      </c>
      <c r="D20" s="9" t="s">
        <v>614</v>
      </c>
    </row>
    <row r="21" spans="1:4" s="3" customFormat="1" ht="34.5" customHeight="1" x14ac:dyDescent="0.15">
      <c r="A21" s="10" t="s">
        <v>5278</v>
      </c>
      <c r="B21" s="8" t="s">
        <v>1089</v>
      </c>
      <c r="C21" s="8" t="s">
        <v>1090</v>
      </c>
      <c r="D21" s="9" t="s">
        <v>1091</v>
      </c>
    </row>
    <row r="22" spans="1:4" s="3" customFormat="1" ht="34.5" customHeight="1" x14ac:dyDescent="0.15">
      <c r="A22" s="10" t="s">
        <v>5279</v>
      </c>
      <c r="B22" s="8" t="s">
        <v>2426</v>
      </c>
      <c r="C22" s="8" t="s">
        <v>2427</v>
      </c>
      <c r="D22" s="9" t="s">
        <v>2428</v>
      </c>
    </row>
    <row r="23" spans="1:4" s="3" customFormat="1" ht="34.5" customHeight="1" x14ac:dyDescent="0.15">
      <c r="A23" s="10" t="s">
        <v>5280</v>
      </c>
      <c r="B23" s="8" t="s">
        <v>2429</v>
      </c>
      <c r="C23" s="8" t="s">
        <v>2430</v>
      </c>
      <c r="D23" s="9" t="s">
        <v>2431</v>
      </c>
    </row>
    <row r="24" spans="1:4" s="3" customFormat="1" ht="34.5" customHeight="1" x14ac:dyDescent="0.15">
      <c r="A24" s="10" t="s">
        <v>5281</v>
      </c>
      <c r="B24" s="8" t="s">
        <v>497</v>
      </c>
      <c r="C24" s="8" t="s">
        <v>498</v>
      </c>
      <c r="D24" s="9" t="s">
        <v>499</v>
      </c>
    </row>
    <row r="25" spans="1:4" s="3" customFormat="1" ht="34.5" customHeight="1" x14ac:dyDescent="0.15">
      <c r="A25" s="10" t="s">
        <v>5282</v>
      </c>
      <c r="B25" s="8" t="s">
        <v>1815</v>
      </c>
      <c r="C25" s="8" t="s">
        <v>1816</v>
      </c>
      <c r="D25" s="9" t="s">
        <v>1817</v>
      </c>
    </row>
    <row r="26" spans="1:4" s="3" customFormat="1" ht="34.5" customHeight="1" x14ac:dyDescent="0.15">
      <c r="A26" s="10" t="s">
        <v>5283</v>
      </c>
      <c r="B26" s="8" t="s">
        <v>933</v>
      </c>
      <c r="C26" s="8" t="s">
        <v>934</v>
      </c>
      <c r="D26" s="9" t="s">
        <v>935</v>
      </c>
    </row>
    <row r="27" spans="1:4" s="3" customFormat="1" ht="34.5" customHeight="1" x14ac:dyDescent="0.15">
      <c r="A27" s="10" t="s">
        <v>5284</v>
      </c>
      <c r="B27" s="8" t="s">
        <v>515</v>
      </c>
      <c r="C27" s="8" t="s">
        <v>4284</v>
      </c>
      <c r="D27" s="9" t="s">
        <v>516</v>
      </c>
    </row>
    <row r="28" spans="1:4" s="3" customFormat="1" ht="34.5" customHeight="1" x14ac:dyDescent="0.15">
      <c r="A28" s="10" t="s">
        <v>5285</v>
      </c>
      <c r="B28" s="8" t="s">
        <v>1092</v>
      </c>
      <c r="C28" s="8" t="s">
        <v>1093</v>
      </c>
      <c r="D28" s="9" t="s">
        <v>1094</v>
      </c>
    </row>
    <row r="29" spans="1:4" s="3" customFormat="1" ht="34.5" customHeight="1" x14ac:dyDescent="0.15">
      <c r="A29" s="10" t="s">
        <v>5286</v>
      </c>
      <c r="B29" s="8" t="s">
        <v>1101</v>
      </c>
      <c r="C29" s="8" t="s">
        <v>4285</v>
      </c>
      <c r="D29" s="9" t="s">
        <v>1102</v>
      </c>
    </row>
    <row r="30" spans="1:4" s="3" customFormat="1" ht="34.5" customHeight="1" x14ac:dyDescent="0.15">
      <c r="A30" s="10" t="s">
        <v>5287</v>
      </c>
      <c r="B30" s="8" t="s">
        <v>1312</v>
      </c>
      <c r="C30" s="8" t="s">
        <v>1313</v>
      </c>
      <c r="D30" s="9" t="s">
        <v>1314</v>
      </c>
    </row>
    <row r="31" spans="1:4" s="3" customFormat="1" ht="34.5" customHeight="1" x14ac:dyDescent="0.15">
      <c r="A31" s="10" t="s">
        <v>5288</v>
      </c>
      <c r="B31" s="8" t="s">
        <v>2027</v>
      </c>
      <c r="C31" s="8" t="s">
        <v>2028</v>
      </c>
      <c r="D31" s="9" t="s">
        <v>2029</v>
      </c>
    </row>
    <row r="32" spans="1:4" s="3" customFormat="1" ht="34.5" customHeight="1" x14ac:dyDescent="0.15">
      <c r="A32" s="10" t="s">
        <v>5289</v>
      </c>
      <c r="B32" s="8" t="s">
        <v>32</v>
      </c>
      <c r="C32" s="8" t="s">
        <v>4286</v>
      </c>
      <c r="D32" s="9" t="s">
        <v>33</v>
      </c>
    </row>
    <row r="33" spans="1:4" s="3" customFormat="1" ht="34.5" customHeight="1" x14ac:dyDescent="0.15">
      <c r="A33" s="10" t="s">
        <v>5290</v>
      </c>
      <c r="B33" s="8" t="s">
        <v>1576</v>
      </c>
      <c r="C33" s="8" t="s">
        <v>4287</v>
      </c>
      <c r="D33" s="9" t="s">
        <v>1577</v>
      </c>
    </row>
    <row r="34" spans="1:4" s="3" customFormat="1" ht="34.5" customHeight="1" x14ac:dyDescent="0.15">
      <c r="A34" s="10" t="s">
        <v>5291</v>
      </c>
      <c r="B34" s="8" t="s">
        <v>2298</v>
      </c>
      <c r="C34" s="8" t="s">
        <v>2299</v>
      </c>
      <c r="D34" s="9" t="s">
        <v>2300</v>
      </c>
    </row>
    <row r="35" spans="1:4" s="3" customFormat="1" ht="34.5" customHeight="1" x14ac:dyDescent="0.15">
      <c r="A35" s="10" t="s">
        <v>5292</v>
      </c>
      <c r="B35" s="8" t="s">
        <v>2292</v>
      </c>
      <c r="C35" s="8" t="s">
        <v>2293</v>
      </c>
      <c r="D35" s="9" t="s">
        <v>2294</v>
      </c>
    </row>
    <row r="36" spans="1:4" s="3" customFormat="1" ht="34.5" customHeight="1" x14ac:dyDescent="0.15">
      <c r="A36" s="10" t="s">
        <v>5293</v>
      </c>
      <c r="B36" s="8" t="s">
        <v>2235</v>
      </c>
      <c r="C36" s="8" t="s">
        <v>2236</v>
      </c>
      <c r="D36" s="9" t="s">
        <v>2237</v>
      </c>
    </row>
    <row r="37" spans="1:4" s="3" customFormat="1" ht="34.5" customHeight="1" x14ac:dyDescent="0.15">
      <c r="A37" s="10" t="s">
        <v>5294</v>
      </c>
      <c r="B37" s="8" t="s">
        <v>3</v>
      </c>
      <c r="C37" s="8" t="s">
        <v>4</v>
      </c>
      <c r="D37" s="9" t="s">
        <v>5</v>
      </c>
    </row>
    <row r="38" spans="1:4" s="3" customFormat="1" ht="34.5" customHeight="1" x14ac:dyDescent="0.15">
      <c r="A38" s="10" t="s">
        <v>5295</v>
      </c>
      <c r="B38" s="8" t="s">
        <v>272</v>
      </c>
      <c r="C38" s="8" t="s">
        <v>273</v>
      </c>
      <c r="D38" s="9" t="s">
        <v>274</v>
      </c>
    </row>
    <row r="39" spans="1:4" s="3" customFormat="1" ht="34.5" customHeight="1" x14ac:dyDescent="0.15">
      <c r="A39" s="10" t="s">
        <v>5296</v>
      </c>
      <c r="B39" s="8" t="s">
        <v>648</v>
      </c>
      <c r="C39" s="8" t="s">
        <v>649</v>
      </c>
      <c r="D39" s="9" t="s">
        <v>650</v>
      </c>
    </row>
    <row r="40" spans="1:4" s="3" customFormat="1" ht="34.5" customHeight="1" x14ac:dyDescent="0.15">
      <c r="A40" s="10" t="s">
        <v>5297</v>
      </c>
      <c r="B40" s="8" t="s">
        <v>2889</v>
      </c>
      <c r="C40" s="8" t="s">
        <v>4288</v>
      </c>
      <c r="D40" s="9" t="s">
        <v>2890</v>
      </c>
    </row>
    <row r="41" spans="1:4" s="3" customFormat="1" ht="34.5" customHeight="1" x14ac:dyDescent="0.15">
      <c r="A41" s="10" t="s">
        <v>5298</v>
      </c>
      <c r="B41" s="8" t="s">
        <v>1083</v>
      </c>
      <c r="C41" s="8" t="s">
        <v>1084</v>
      </c>
      <c r="D41" s="9" t="s">
        <v>1085</v>
      </c>
    </row>
    <row r="42" spans="1:4" s="3" customFormat="1" ht="34.5" customHeight="1" x14ac:dyDescent="0.15">
      <c r="A42" s="10" t="s">
        <v>5299</v>
      </c>
      <c r="B42" s="8" t="s">
        <v>1086</v>
      </c>
      <c r="C42" s="8" t="s">
        <v>1087</v>
      </c>
      <c r="D42" s="9" t="s">
        <v>1088</v>
      </c>
    </row>
    <row r="43" spans="1:4" s="3" customFormat="1" ht="34.5" customHeight="1" x14ac:dyDescent="0.15">
      <c r="A43" s="10" t="s">
        <v>5300</v>
      </c>
      <c r="B43" s="8" t="s">
        <v>1434</v>
      </c>
      <c r="C43" s="8" t="s">
        <v>1435</v>
      </c>
      <c r="D43" s="9" t="s">
        <v>1436</v>
      </c>
    </row>
    <row r="44" spans="1:4" s="3" customFormat="1" ht="34.5" customHeight="1" x14ac:dyDescent="0.15">
      <c r="A44" s="10" t="s">
        <v>5301</v>
      </c>
      <c r="B44" s="8" t="s">
        <v>1116</v>
      </c>
      <c r="C44" s="8" t="s">
        <v>1117</v>
      </c>
      <c r="D44" s="9" t="s">
        <v>1118</v>
      </c>
    </row>
    <row r="45" spans="1:4" s="3" customFormat="1" ht="34.5" customHeight="1" x14ac:dyDescent="0.15">
      <c r="A45" s="10" t="s">
        <v>5302</v>
      </c>
      <c r="B45" s="8" t="s">
        <v>1749</v>
      </c>
      <c r="C45" s="8" t="s">
        <v>1750</v>
      </c>
      <c r="D45" s="9" t="s">
        <v>1751</v>
      </c>
    </row>
    <row r="46" spans="1:4" s="3" customFormat="1" ht="34.5" customHeight="1" x14ac:dyDescent="0.15">
      <c r="A46" s="10" t="s">
        <v>5303</v>
      </c>
      <c r="B46" s="8" t="s">
        <v>250</v>
      </c>
      <c r="C46" s="8" t="s">
        <v>251</v>
      </c>
      <c r="D46" s="9" t="s">
        <v>252</v>
      </c>
    </row>
    <row r="47" spans="1:4" s="3" customFormat="1" ht="34.5" customHeight="1" x14ac:dyDescent="0.15">
      <c r="A47" s="10" t="s">
        <v>5304</v>
      </c>
      <c r="B47" s="8" t="s">
        <v>487</v>
      </c>
      <c r="C47" s="8" t="s">
        <v>488</v>
      </c>
      <c r="D47" s="9" t="s">
        <v>489</v>
      </c>
    </row>
    <row r="48" spans="1:4" s="3" customFormat="1" ht="34.5" customHeight="1" x14ac:dyDescent="0.15">
      <c r="A48" s="10" t="s">
        <v>5305</v>
      </c>
      <c r="B48" s="8" t="s">
        <v>289</v>
      </c>
      <c r="C48" s="8" t="s">
        <v>290</v>
      </c>
      <c r="D48" s="9" t="s">
        <v>291</v>
      </c>
    </row>
    <row r="49" spans="1:4" s="3" customFormat="1" ht="34.5" customHeight="1" x14ac:dyDescent="0.15">
      <c r="A49" s="10" t="s">
        <v>5306</v>
      </c>
      <c r="B49" s="8" t="s">
        <v>775</v>
      </c>
      <c r="C49" s="8" t="s">
        <v>4289</v>
      </c>
      <c r="D49" s="9" t="s">
        <v>776</v>
      </c>
    </row>
    <row r="50" spans="1:4" s="3" customFormat="1" ht="34.5" customHeight="1" x14ac:dyDescent="0.15">
      <c r="A50" s="10" t="s">
        <v>5307</v>
      </c>
      <c r="B50" s="8" t="s">
        <v>9</v>
      </c>
      <c r="C50" s="8" t="s">
        <v>10</v>
      </c>
      <c r="D50" s="9" t="s">
        <v>11</v>
      </c>
    </row>
    <row r="51" spans="1:4" s="3" customFormat="1" ht="34.5" customHeight="1" x14ac:dyDescent="0.15">
      <c r="A51" s="10" t="s">
        <v>5308</v>
      </c>
      <c r="B51" s="8" t="s">
        <v>1309</v>
      </c>
      <c r="C51" s="8" t="s">
        <v>1310</v>
      </c>
      <c r="D51" s="9" t="s">
        <v>1311</v>
      </c>
    </row>
    <row r="52" spans="1:4" s="3" customFormat="1" ht="34.5" customHeight="1" x14ac:dyDescent="0.15">
      <c r="A52" s="10" t="s">
        <v>5309</v>
      </c>
      <c r="B52" s="8" t="s">
        <v>1306</v>
      </c>
      <c r="C52" s="8" t="s">
        <v>1307</v>
      </c>
      <c r="D52" s="9" t="s">
        <v>1308</v>
      </c>
    </row>
    <row r="53" spans="1:4" s="3" customFormat="1" ht="34.5" customHeight="1" x14ac:dyDescent="0.15">
      <c r="A53" s="10" t="s">
        <v>5310</v>
      </c>
      <c r="B53" s="8" t="s">
        <v>1315</v>
      </c>
      <c r="C53" s="8" t="s">
        <v>1316</v>
      </c>
      <c r="D53" s="9" t="s">
        <v>1317</v>
      </c>
    </row>
    <row r="54" spans="1:4" s="3" customFormat="1" ht="34.5" customHeight="1" x14ac:dyDescent="0.15">
      <c r="A54" s="10" t="s">
        <v>5311</v>
      </c>
      <c r="B54" s="8" t="s">
        <v>1323</v>
      </c>
      <c r="C54" s="8" t="s">
        <v>1324</v>
      </c>
      <c r="D54" s="9" t="s">
        <v>1325</v>
      </c>
    </row>
    <row r="55" spans="1:4" s="3" customFormat="1" ht="34.5" customHeight="1" x14ac:dyDescent="0.15">
      <c r="A55" s="10" t="s">
        <v>5312</v>
      </c>
      <c r="B55" s="8" t="s">
        <v>1320</v>
      </c>
      <c r="C55" s="8" t="s">
        <v>1321</v>
      </c>
      <c r="D55" s="9" t="s">
        <v>1322</v>
      </c>
    </row>
    <row r="56" spans="1:4" s="3" customFormat="1" ht="34.5" customHeight="1" x14ac:dyDescent="0.15">
      <c r="A56" s="10" t="s">
        <v>5313</v>
      </c>
      <c r="B56" s="8" t="s">
        <v>2295</v>
      </c>
      <c r="C56" s="8" t="s">
        <v>2296</v>
      </c>
      <c r="D56" s="9" t="s">
        <v>2297</v>
      </c>
    </row>
    <row r="57" spans="1:4" s="3" customFormat="1" ht="34.5" customHeight="1" x14ac:dyDescent="0.15">
      <c r="A57" s="10" t="s">
        <v>5314</v>
      </c>
      <c r="B57" s="8" t="s">
        <v>2174</v>
      </c>
      <c r="C57" s="8" t="s">
        <v>2175</v>
      </c>
      <c r="D57" s="9" t="s">
        <v>2176</v>
      </c>
    </row>
    <row r="58" spans="1:4" s="3" customFormat="1" ht="34.5" customHeight="1" x14ac:dyDescent="0.15">
      <c r="A58" s="10" t="s">
        <v>5315</v>
      </c>
      <c r="B58" s="8" t="s">
        <v>2310</v>
      </c>
      <c r="C58" s="8" t="s">
        <v>2311</v>
      </c>
      <c r="D58" s="9" t="s">
        <v>2312</v>
      </c>
    </row>
    <row r="59" spans="1:4" s="3" customFormat="1" ht="34.5" customHeight="1" x14ac:dyDescent="0.15">
      <c r="A59" s="10" t="s">
        <v>5316</v>
      </c>
      <c r="B59" s="8" t="s">
        <v>140</v>
      </c>
      <c r="C59" s="8" t="s">
        <v>141</v>
      </c>
      <c r="D59" s="9" t="s">
        <v>142</v>
      </c>
    </row>
    <row r="60" spans="1:4" s="3" customFormat="1" ht="34.5" customHeight="1" x14ac:dyDescent="0.15">
      <c r="A60" s="10" t="s">
        <v>5317</v>
      </c>
      <c r="B60" s="8" t="s">
        <v>193</v>
      </c>
      <c r="C60" s="8" t="s">
        <v>194</v>
      </c>
      <c r="D60" s="9" t="s">
        <v>195</v>
      </c>
    </row>
    <row r="61" spans="1:4" s="3" customFormat="1" ht="34.5" customHeight="1" x14ac:dyDescent="0.15">
      <c r="A61" s="10" t="s">
        <v>5318</v>
      </c>
      <c r="B61" s="8" t="s">
        <v>2081</v>
      </c>
      <c r="C61" s="8" t="s">
        <v>2082</v>
      </c>
      <c r="D61" s="9" t="s">
        <v>2083</v>
      </c>
    </row>
    <row r="62" spans="1:4" s="3" customFormat="1" ht="34.5" customHeight="1" x14ac:dyDescent="0.15">
      <c r="A62" s="10" t="s">
        <v>5319</v>
      </c>
      <c r="B62" s="8" t="s">
        <v>15</v>
      </c>
      <c r="C62" s="8" t="s">
        <v>16</v>
      </c>
      <c r="D62" s="9" t="s">
        <v>17</v>
      </c>
    </row>
    <row r="63" spans="1:4" s="3" customFormat="1" ht="34.5" customHeight="1" x14ac:dyDescent="0.15">
      <c r="A63" s="10" t="s">
        <v>5320</v>
      </c>
      <c r="B63" s="8" t="s">
        <v>1238</v>
      </c>
      <c r="C63" s="8" t="s">
        <v>1239</v>
      </c>
      <c r="D63" s="9" t="s">
        <v>1240</v>
      </c>
    </row>
    <row r="64" spans="1:4" s="3" customFormat="1" ht="34.5" customHeight="1" x14ac:dyDescent="0.15">
      <c r="A64" s="10" t="s">
        <v>5321</v>
      </c>
      <c r="B64" s="8" t="s">
        <v>627</v>
      </c>
      <c r="C64" s="8" t="s">
        <v>628</v>
      </c>
      <c r="D64" s="9" t="s">
        <v>629</v>
      </c>
    </row>
    <row r="65" spans="1:4" s="3" customFormat="1" ht="34.5" customHeight="1" x14ac:dyDescent="0.15">
      <c r="A65" s="10" t="s">
        <v>5322</v>
      </c>
      <c r="B65" s="8" t="s">
        <v>2519</v>
      </c>
      <c r="C65" s="8" t="s">
        <v>4290</v>
      </c>
      <c r="D65" s="9" t="s">
        <v>2520</v>
      </c>
    </row>
    <row r="66" spans="1:4" s="3" customFormat="1" ht="34.5" customHeight="1" x14ac:dyDescent="0.15">
      <c r="A66" s="10" t="s">
        <v>5323</v>
      </c>
      <c r="B66" s="8" t="s">
        <v>54</v>
      </c>
      <c r="C66" s="8" t="s">
        <v>4291</v>
      </c>
      <c r="D66" s="9" t="s">
        <v>2819</v>
      </c>
    </row>
    <row r="67" spans="1:4" s="3" customFormat="1" ht="34.5" customHeight="1" x14ac:dyDescent="0.15">
      <c r="A67" s="10" t="s">
        <v>5324</v>
      </c>
      <c r="B67" s="8" t="s">
        <v>828</v>
      </c>
      <c r="C67" s="8" t="s">
        <v>829</v>
      </c>
      <c r="D67" s="9" t="s">
        <v>830</v>
      </c>
    </row>
    <row r="68" spans="1:4" s="3" customFormat="1" ht="34.5" customHeight="1" x14ac:dyDescent="0.15">
      <c r="A68" s="10" t="s">
        <v>5325</v>
      </c>
      <c r="B68" s="8" t="s">
        <v>1222</v>
      </c>
      <c r="C68" s="8" t="s">
        <v>1223</v>
      </c>
      <c r="D68" s="9" t="s">
        <v>1224</v>
      </c>
    </row>
    <row r="69" spans="1:4" s="3" customFormat="1" ht="34.5" customHeight="1" x14ac:dyDescent="0.15">
      <c r="A69" s="10" t="s">
        <v>5326</v>
      </c>
      <c r="B69" s="8" t="s">
        <v>1318</v>
      </c>
      <c r="C69" s="8" t="s">
        <v>4292</v>
      </c>
      <c r="D69" s="9" t="s">
        <v>1319</v>
      </c>
    </row>
    <row r="70" spans="1:4" s="3" customFormat="1" ht="34.5" customHeight="1" x14ac:dyDescent="0.15">
      <c r="A70" s="10" t="s">
        <v>5327</v>
      </c>
      <c r="B70" s="8" t="s">
        <v>1789</v>
      </c>
      <c r="C70" s="8" t="s">
        <v>1791</v>
      </c>
      <c r="D70" s="9" t="s">
        <v>1792</v>
      </c>
    </row>
    <row r="71" spans="1:4" s="3" customFormat="1" ht="34.5" customHeight="1" x14ac:dyDescent="0.15">
      <c r="A71" s="10" t="s">
        <v>5328</v>
      </c>
      <c r="B71" s="8" t="s">
        <v>1119</v>
      </c>
      <c r="C71" s="8" t="s">
        <v>1120</v>
      </c>
      <c r="D71" s="9" t="s">
        <v>1121</v>
      </c>
    </row>
    <row r="72" spans="1:4" s="3" customFormat="1" ht="34.5" customHeight="1" x14ac:dyDescent="0.15">
      <c r="A72" s="10" t="s">
        <v>5329</v>
      </c>
      <c r="B72" s="8" t="s">
        <v>1303</v>
      </c>
      <c r="C72" s="8" t="s">
        <v>1304</v>
      </c>
      <c r="D72" s="9" t="s">
        <v>1305</v>
      </c>
    </row>
    <row r="73" spans="1:4" s="3" customFormat="1" ht="34.5" customHeight="1" x14ac:dyDescent="0.15">
      <c r="A73" s="10" t="s">
        <v>5330</v>
      </c>
      <c r="B73" s="8" t="s">
        <v>825</v>
      </c>
      <c r="C73" s="8" t="s">
        <v>826</v>
      </c>
      <c r="D73" s="9" t="s">
        <v>827</v>
      </c>
    </row>
    <row r="74" spans="1:4" s="3" customFormat="1" ht="34.5" customHeight="1" x14ac:dyDescent="0.15">
      <c r="A74" s="10" t="s">
        <v>5331</v>
      </c>
      <c r="B74" s="8" t="s">
        <v>2325</v>
      </c>
      <c r="C74" s="8" t="s">
        <v>2326</v>
      </c>
      <c r="D74" s="9" t="s">
        <v>2327</v>
      </c>
    </row>
    <row r="75" spans="1:4" s="3" customFormat="1" ht="34.5" customHeight="1" x14ac:dyDescent="0.15">
      <c r="A75" s="10" t="s">
        <v>5332</v>
      </c>
      <c r="B75" s="8" t="s">
        <v>2893</v>
      </c>
      <c r="C75" s="8" t="s">
        <v>4293</v>
      </c>
      <c r="D75" s="9" t="s">
        <v>2894</v>
      </c>
    </row>
    <row r="76" spans="1:4" s="3" customFormat="1" ht="34.5" customHeight="1" x14ac:dyDescent="0.15">
      <c r="A76" s="10" t="s">
        <v>5333</v>
      </c>
      <c r="B76" s="8" t="s">
        <v>1926</v>
      </c>
      <c r="C76" s="8" t="s">
        <v>1927</v>
      </c>
      <c r="D76" s="9" t="s">
        <v>1928</v>
      </c>
    </row>
    <row r="77" spans="1:4" s="3" customFormat="1" ht="34.5" customHeight="1" x14ac:dyDescent="0.15">
      <c r="A77" s="10" t="s">
        <v>5334</v>
      </c>
      <c r="B77" s="8" t="s">
        <v>668</v>
      </c>
      <c r="C77" s="8" t="s">
        <v>669</v>
      </c>
      <c r="D77" s="9" t="s">
        <v>670</v>
      </c>
    </row>
    <row r="78" spans="1:4" s="3" customFormat="1" ht="34.5" customHeight="1" x14ac:dyDescent="0.15">
      <c r="A78" s="10" t="s">
        <v>5335</v>
      </c>
      <c r="B78" s="8" t="s">
        <v>671</v>
      </c>
      <c r="C78" s="8" t="s">
        <v>672</v>
      </c>
      <c r="D78" s="9" t="s">
        <v>673</v>
      </c>
    </row>
    <row r="79" spans="1:4" s="3" customFormat="1" ht="34.5" customHeight="1" x14ac:dyDescent="0.15">
      <c r="A79" s="10" t="s">
        <v>5336</v>
      </c>
      <c r="B79" s="8" t="s">
        <v>1189</v>
      </c>
      <c r="C79" s="8" t="s">
        <v>1190</v>
      </c>
      <c r="D79" s="9" t="s">
        <v>1191</v>
      </c>
    </row>
    <row r="80" spans="1:4" s="3" customFormat="1" ht="34.5" customHeight="1" x14ac:dyDescent="0.15">
      <c r="A80" s="10" t="s">
        <v>5337</v>
      </c>
      <c r="B80" s="8" t="s">
        <v>1923</v>
      </c>
      <c r="C80" s="8" t="s">
        <v>1924</v>
      </c>
      <c r="D80" s="9" t="s">
        <v>1925</v>
      </c>
    </row>
    <row r="81" spans="1:4" s="3" customFormat="1" ht="34.5" customHeight="1" x14ac:dyDescent="0.15">
      <c r="A81" s="10" t="s">
        <v>5338</v>
      </c>
      <c r="B81" s="8" t="s">
        <v>202</v>
      </c>
      <c r="C81" s="8" t="s">
        <v>203</v>
      </c>
      <c r="D81" s="9" t="s">
        <v>204</v>
      </c>
    </row>
    <row r="82" spans="1:4" s="3" customFormat="1" ht="34.5" customHeight="1" x14ac:dyDescent="0.15">
      <c r="A82" s="10" t="s">
        <v>5339</v>
      </c>
      <c r="B82" s="8" t="s">
        <v>2072</v>
      </c>
      <c r="C82" s="8" t="s">
        <v>2073</v>
      </c>
      <c r="D82" s="9" t="s">
        <v>2074</v>
      </c>
    </row>
    <row r="83" spans="1:4" s="3" customFormat="1" ht="34.5" customHeight="1" x14ac:dyDescent="0.15">
      <c r="A83" s="10" t="s">
        <v>5340</v>
      </c>
      <c r="B83" s="8" t="s">
        <v>484</v>
      </c>
      <c r="C83" s="8" t="s">
        <v>485</v>
      </c>
      <c r="D83" s="9" t="s">
        <v>486</v>
      </c>
    </row>
    <row r="84" spans="1:4" s="3" customFormat="1" ht="34.5" customHeight="1" x14ac:dyDescent="0.15">
      <c r="A84" s="10" t="s">
        <v>5341</v>
      </c>
      <c r="B84" s="8" t="s">
        <v>858</v>
      </c>
      <c r="C84" s="8" t="s">
        <v>859</v>
      </c>
      <c r="D84" s="9" t="s">
        <v>860</v>
      </c>
    </row>
    <row r="85" spans="1:4" s="3" customFormat="1" ht="34.5" customHeight="1" x14ac:dyDescent="0.15">
      <c r="A85" s="10" t="s">
        <v>5342</v>
      </c>
      <c r="B85" s="8" t="s">
        <v>450</v>
      </c>
      <c r="C85" s="8" t="s">
        <v>451</v>
      </c>
      <c r="D85" s="9" t="s">
        <v>452</v>
      </c>
    </row>
    <row r="86" spans="1:4" s="3" customFormat="1" ht="34.5" customHeight="1" x14ac:dyDescent="0.15">
      <c r="A86" s="10" t="s">
        <v>5343</v>
      </c>
      <c r="B86" s="8" t="s">
        <v>876</v>
      </c>
      <c r="C86" s="8" t="s">
        <v>877</v>
      </c>
      <c r="D86" s="9" t="s">
        <v>878</v>
      </c>
    </row>
    <row r="87" spans="1:4" s="3" customFormat="1" ht="34.5" customHeight="1" x14ac:dyDescent="0.15">
      <c r="A87" s="10" t="s">
        <v>5344</v>
      </c>
      <c r="B87" s="8" t="s">
        <v>1752</v>
      </c>
      <c r="C87" s="8" t="s">
        <v>1753</v>
      </c>
      <c r="D87" s="9" t="s">
        <v>1754</v>
      </c>
    </row>
    <row r="88" spans="1:4" s="3" customFormat="1" ht="34.5" customHeight="1" x14ac:dyDescent="0.15">
      <c r="A88" s="10" t="s">
        <v>5345</v>
      </c>
      <c r="B88" s="8" t="s">
        <v>879</v>
      </c>
      <c r="C88" s="8" t="s">
        <v>880</v>
      </c>
      <c r="D88" s="9" t="s">
        <v>881</v>
      </c>
    </row>
    <row r="89" spans="1:4" s="3" customFormat="1" ht="34.5" customHeight="1" x14ac:dyDescent="0.15">
      <c r="A89" s="10" t="s">
        <v>5346</v>
      </c>
      <c r="B89" s="8" t="s">
        <v>2030</v>
      </c>
      <c r="C89" s="8" t="s">
        <v>2031</v>
      </c>
      <c r="D89" s="9" t="s">
        <v>2032</v>
      </c>
    </row>
    <row r="90" spans="1:4" s="3" customFormat="1" ht="34.5" customHeight="1" x14ac:dyDescent="0.15">
      <c r="A90" s="10" t="s">
        <v>5347</v>
      </c>
      <c r="B90" s="8" t="s">
        <v>2244</v>
      </c>
      <c r="C90" s="8" t="s">
        <v>2245</v>
      </c>
      <c r="D90" s="9" t="s">
        <v>2246</v>
      </c>
    </row>
    <row r="91" spans="1:4" s="3" customFormat="1" ht="34.5" customHeight="1" x14ac:dyDescent="0.15">
      <c r="A91" s="10" t="s">
        <v>5348</v>
      </c>
      <c r="B91" s="8" t="s">
        <v>1561</v>
      </c>
      <c r="C91" s="8" t="s">
        <v>4294</v>
      </c>
      <c r="D91" s="9" t="s">
        <v>1562</v>
      </c>
    </row>
    <row r="92" spans="1:4" s="3" customFormat="1" ht="34.5" customHeight="1" x14ac:dyDescent="0.15">
      <c r="A92" s="10" t="s">
        <v>5349</v>
      </c>
      <c r="B92" s="8" t="s">
        <v>1688</v>
      </c>
      <c r="C92" s="8" t="s">
        <v>4295</v>
      </c>
      <c r="D92" s="9" t="s">
        <v>1689</v>
      </c>
    </row>
    <row r="93" spans="1:4" s="3" customFormat="1" ht="34.5" customHeight="1" x14ac:dyDescent="0.15">
      <c r="A93" s="10" t="s">
        <v>5350</v>
      </c>
      <c r="B93" s="8" t="s">
        <v>345</v>
      </c>
      <c r="C93" s="8" t="s">
        <v>4296</v>
      </c>
      <c r="D93" s="9" t="s">
        <v>346</v>
      </c>
    </row>
    <row r="94" spans="1:4" s="3" customFormat="1" ht="34.5" customHeight="1" x14ac:dyDescent="0.15">
      <c r="A94" s="10" t="s">
        <v>5351</v>
      </c>
      <c r="B94" s="8" t="s">
        <v>481</v>
      </c>
      <c r="C94" s="8" t="s">
        <v>482</v>
      </c>
      <c r="D94" s="9" t="s">
        <v>483</v>
      </c>
    </row>
    <row r="95" spans="1:4" s="3" customFormat="1" ht="34.5" customHeight="1" x14ac:dyDescent="0.15">
      <c r="A95" s="10" t="s">
        <v>5352</v>
      </c>
      <c r="B95" s="8" t="s">
        <v>1148</v>
      </c>
      <c r="C95" s="8" t="s">
        <v>4297</v>
      </c>
      <c r="D95" s="9" t="s">
        <v>1149</v>
      </c>
    </row>
    <row r="96" spans="1:4" s="3" customFormat="1" ht="34.5" customHeight="1" x14ac:dyDescent="0.15">
      <c r="A96" s="10" t="s">
        <v>5353</v>
      </c>
      <c r="B96" s="8" t="s">
        <v>513</v>
      </c>
      <c r="C96" s="8" t="s">
        <v>4298</v>
      </c>
      <c r="D96" s="9" t="s">
        <v>514</v>
      </c>
    </row>
    <row r="97" spans="1:4" s="3" customFormat="1" ht="34.5" customHeight="1" x14ac:dyDescent="0.15">
      <c r="A97" s="10" t="s">
        <v>5354</v>
      </c>
      <c r="B97" s="8" t="s">
        <v>2467</v>
      </c>
      <c r="C97" s="8" t="s">
        <v>4299</v>
      </c>
      <c r="D97" s="9" t="s">
        <v>2468</v>
      </c>
    </row>
    <row r="98" spans="1:4" s="3" customFormat="1" ht="34.5" customHeight="1" x14ac:dyDescent="0.15">
      <c r="A98" s="10" t="s">
        <v>5355</v>
      </c>
      <c r="B98" s="8" t="s">
        <v>399</v>
      </c>
      <c r="C98" s="8" t="s">
        <v>4300</v>
      </c>
      <c r="D98" s="9" t="s">
        <v>2475</v>
      </c>
    </row>
    <row r="99" spans="1:4" s="3" customFormat="1" ht="34.5" customHeight="1" x14ac:dyDescent="0.15">
      <c r="A99" s="10" t="s">
        <v>5356</v>
      </c>
      <c r="B99" s="8" t="s">
        <v>2494</v>
      </c>
      <c r="C99" s="8" t="s">
        <v>2495</v>
      </c>
      <c r="D99" s="9" t="s">
        <v>2496</v>
      </c>
    </row>
    <row r="100" spans="1:4" s="3" customFormat="1" ht="34.5" customHeight="1" x14ac:dyDescent="0.15">
      <c r="A100" s="10" t="s">
        <v>5357</v>
      </c>
      <c r="B100" s="8" t="s">
        <v>2497</v>
      </c>
      <c r="C100" s="8" t="s">
        <v>2498</v>
      </c>
      <c r="D100" s="9" t="s">
        <v>2499</v>
      </c>
    </row>
    <row r="101" spans="1:4" s="3" customFormat="1" ht="34.5" customHeight="1" x14ac:dyDescent="0.15">
      <c r="A101" s="10" t="s">
        <v>5358</v>
      </c>
      <c r="B101" s="8" t="s">
        <v>2504</v>
      </c>
      <c r="C101" s="8" t="s">
        <v>2505</v>
      </c>
      <c r="D101" s="9" t="s">
        <v>2506</v>
      </c>
    </row>
    <row r="102" spans="1:4" s="3" customFormat="1" ht="34.5" customHeight="1" x14ac:dyDescent="0.15">
      <c r="A102" s="10" t="s">
        <v>5359</v>
      </c>
      <c r="B102" s="8" t="s">
        <v>2501</v>
      </c>
      <c r="C102" s="8" t="s">
        <v>2502</v>
      </c>
      <c r="D102" s="9" t="s">
        <v>2503</v>
      </c>
    </row>
    <row r="103" spans="1:4" s="3" customFormat="1" ht="34.5" customHeight="1" x14ac:dyDescent="0.15">
      <c r="A103" s="10" t="s">
        <v>5360</v>
      </c>
      <c r="B103" s="8" t="s">
        <v>34</v>
      </c>
      <c r="C103" s="8" t="s">
        <v>35</v>
      </c>
      <c r="D103" s="9" t="s">
        <v>36</v>
      </c>
    </row>
    <row r="104" spans="1:4" s="3" customFormat="1" ht="34.5" customHeight="1" x14ac:dyDescent="0.15">
      <c r="A104" s="10" t="s">
        <v>5361</v>
      </c>
      <c r="B104" s="8" t="s">
        <v>2597</v>
      </c>
      <c r="C104" s="8" t="s">
        <v>4301</v>
      </c>
      <c r="D104" s="9" t="s">
        <v>2598</v>
      </c>
    </row>
    <row r="105" spans="1:4" s="3" customFormat="1" ht="34.5" customHeight="1" x14ac:dyDescent="0.15">
      <c r="A105" s="10" t="s">
        <v>5362</v>
      </c>
      <c r="B105" s="8" t="s">
        <v>3358</v>
      </c>
      <c r="C105" s="8" t="s">
        <v>4302</v>
      </c>
      <c r="D105" s="9" t="s">
        <v>3359</v>
      </c>
    </row>
    <row r="106" spans="1:4" s="3" customFormat="1" ht="34.5" customHeight="1" x14ac:dyDescent="0.15">
      <c r="A106" s="10" t="s">
        <v>5363</v>
      </c>
      <c r="B106" s="8" t="s">
        <v>2662</v>
      </c>
      <c r="C106" s="8" t="s">
        <v>4303</v>
      </c>
      <c r="D106" s="9" t="s">
        <v>2663</v>
      </c>
    </row>
    <row r="107" spans="1:4" s="3" customFormat="1" ht="34.5" customHeight="1" x14ac:dyDescent="0.15">
      <c r="A107" s="10" t="s">
        <v>5364</v>
      </c>
      <c r="B107" s="8" t="s">
        <v>2705</v>
      </c>
      <c r="C107" s="8" t="s">
        <v>4304</v>
      </c>
      <c r="D107" s="9" t="s">
        <v>2706</v>
      </c>
    </row>
    <row r="108" spans="1:4" s="3" customFormat="1" ht="34.5" customHeight="1" x14ac:dyDescent="0.15">
      <c r="A108" s="10" t="s">
        <v>5365</v>
      </c>
      <c r="B108" s="8" t="s">
        <v>2619</v>
      </c>
      <c r="C108" s="8" t="s">
        <v>4305</v>
      </c>
      <c r="D108" s="9" t="s">
        <v>2620</v>
      </c>
    </row>
    <row r="109" spans="1:4" s="3" customFormat="1" ht="34.5" customHeight="1" x14ac:dyDescent="0.15">
      <c r="A109" s="10" t="s">
        <v>5366</v>
      </c>
      <c r="B109" s="8" t="s">
        <v>2752</v>
      </c>
      <c r="C109" s="8" t="s">
        <v>2753</v>
      </c>
      <c r="D109" s="9" t="s">
        <v>2754</v>
      </c>
    </row>
    <row r="110" spans="1:4" s="3" customFormat="1" ht="34.5" customHeight="1" x14ac:dyDescent="0.15">
      <c r="A110" s="10" t="s">
        <v>5367</v>
      </c>
      <c r="B110" s="8" t="s">
        <v>2843</v>
      </c>
      <c r="C110" s="8" t="s">
        <v>4306</v>
      </c>
      <c r="D110" s="9" t="s">
        <v>2844</v>
      </c>
    </row>
    <row r="111" spans="1:4" s="3" customFormat="1" ht="34.5" customHeight="1" x14ac:dyDescent="0.15">
      <c r="A111" s="10" t="s">
        <v>5368</v>
      </c>
      <c r="B111" s="8" t="s">
        <v>2933</v>
      </c>
      <c r="C111" s="8" t="s">
        <v>4307</v>
      </c>
      <c r="D111" s="9" t="s">
        <v>2965</v>
      </c>
    </row>
    <row r="112" spans="1:4" s="3" customFormat="1" ht="34.5" customHeight="1" x14ac:dyDescent="0.15">
      <c r="A112" s="10" t="s">
        <v>5369</v>
      </c>
      <c r="B112" s="8" t="s">
        <v>2839</v>
      </c>
      <c r="C112" s="8" t="s">
        <v>2840</v>
      </c>
      <c r="D112" s="9" t="s">
        <v>2841</v>
      </c>
    </row>
    <row r="113" spans="1:4" s="3" customFormat="1" ht="34.5" customHeight="1" x14ac:dyDescent="0.15">
      <c r="A113" s="10" t="s">
        <v>5370</v>
      </c>
      <c r="B113" s="8" t="s">
        <v>3946</v>
      </c>
      <c r="C113" s="8" t="s">
        <v>4308</v>
      </c>
      <c r="D113" s="9" t="s">
        <v>3947</v>
      </c>
    </row>
    <row r="114" spans="1:4" s="3" customFormat="1" ht="34.5" customHeight="1" x14ac:dyDescent="0.15">
      <c r="A114" s="10" t="s">
        <v>5371</v>
      </c>
      <c r="B114" s="8" t="s">
        <v>3954</v>
      </c>
      <c r="C114" s="8" t="s">
        <v>4309</v>
      </c>
      <c r="D114" s="9" t="s">
        <v>3955</v>
      </c>
    </row>
    <row r="115" spans="1:4" s="3" customFormat="1" ht="34.5" customHeight="1" x14ac:dyDescent="0.15">
      <c r="A115" s="10" t="s">
        <v>5372</v>
      </c>
      <c r="B115" s="8" t="s">
        <v>3956</v>
      </c>
      <c r="C115" s="8" t="s">
        <v>4310</v>
      </c>
      <c r="D115" s="9" t="s">
        <v>3957</v>
      </c>
    </row>
    <row r="116" spans="1:4" s="3" customFormat="1" ht="34.5" customHeight="1" x14ac:dyDescent="0.15">
      <c r="A116" s="10" t="s">
        <v>5373</v>
      </c>
      <c r="B116" s="8" t="s">
        <v>4034</v>
      </c>
      <c r="C116" s="8" t="s">
        <v>4311</v>
      </c>
      <c r="D116" s="9" t="s">
        <v>4035</v>
      </c>
    </row>
    <row r="117" spans="1:4" s="3" customFormat="1" ht="34.5" customHeight="1" x14ac:dyDescent="0.15">
      <c r="A117" s="10" t="s">
        <v>5374</v>
      </c>
      <c r="B117" s="8" t="s">
        <v>3981</v>
      </c>
      <c r="C117" s="8" t="s">
        <v>4312</v>
      </c>
      <c r="D117" s="9" t="s">
        <v>3982</v>
      </c>
    </row>
    <row r="118" spans="1:4" s="3" customFormat="1" ht="34.5" customHeight="1" x14ac:dyDescent="0.15">
      <c r="A118" s="10" t="s">
        <v>5375</v>
      </c>
      <c r="B118" s="8" t="s">
        <v>660</v>
      </c>
      <c r="C118" s="8" t="s">
        <v>4313</v>
      </c>
      <c r="D118" s="9" t="s">
        <v>4002</v>
      </c>
    </row>
    <row r="119" spans="1:4" s="3" customFormat="1" ht="34.5" customHeight="1" x14ac:dyDescent="0.15">
      <c r="A119" s="10" t="s">
        <v>5376</v>
      </c>
      <c r="B119" s="8" t="s">
        <v>3997</v>
      </c>
      <c r="C119" s="8" t="s">
        <v>4314</v>
      </c>
      <c r="D119" s="9" t="s">
        <v>3998</v>
      </c>
    </row>
    <row r="120" spans="1:4" s="3" customFormat="1" ht="34.5" customHeight="1" x14ac:dyDescent="0.15">
      <c r="A120" s="10" t="s">
        <v>5377</v>
      </c>
      <c r="B120" s="8" t="s">
        <v>4018</v>
      </c>
      <c r="C120" s="8" t="s">
        <v>4315</v>
      </c>
      <c r="D120" s="9" t="s">
        <v>4019</v>
      </c>
    </row>
    <row r="121" spans="1:4" s="3" customFormat="1" ht="34.5" customHeight="1" x14ac:dyDescent="0.15">
      <c r="A121" s="10" t="s">
        <v>5378</v>
      </c>
      <c r="B121" s="8" t="s">
        <v>4042</v>
      </c>
      <c r="C121" s="8" t="s">
        <v>4043</v>
      </c>
      <c r="D121" s="9" t="s">
        <v>4044</v>
      </c>
    </row>
    <row r="122" spans="1:4" s="3" customFormat="1" ht="34.5" customHeight="1" x14ac:dyDescent="0.15">
      <c r="A122" s="10" t="s">
        <v>5379</v>
      </c>
      <c r="B122" s="8" t="s">
        <v>4048</v>
      </c>
      <c r="C122" s="8" t="s">
        <v>4316</v>
      </c>
      <c r="D122" s="9" t="s">
        <v>4049</v>
      </c>
    </row>
    <row r="123" spans="1:4" s="3" customFormat="1" ht="34.5" customHeight="1" x14ac:dyDescent="0.15">
      <c r="A123" s="10" t="s">
        <v>5380</v>
      </c>
      <c r="B123" s="8" t="s">
        <v>2912</v>
      </c>
      <c r="C123" s="8" t="s">
        <v>2913</v>
      </c>
      <c r="D123" s="9" t="s">
        <v>2914</v>
      </c>
    </row>
    <row r="124" spans="1:4" s="3" customFormat="1" ht="34.5" customHeight="1" x14ac:dyDescent="0.15">
      <c r="A124" s="10" t="s">
        <v>5381</v>
      </c>
      <c r="B124" s="8" t="s">
        <v>760</v>
      </c>
      <c r="C124" s="8" t="s">
        <v>761</v>
      </c>
      <c r="D124" s="9" t="s">
        <v>762</v>
      </c>
    </row>
    <row r="125" spans="1:4" s="3" customFormat="1" ht="34.5" customHeight="1" x14ac:dyDescent="0.15">
      <c r="A125" s="10" t="s">
        <v>5382</v>
      </c>
      <c r="B125" s="8" t="s">
        <v>2929</v>
      </c>
      <c r="C125" s="8" t="s">
        <v>4319</v>
      </c>
      <c r="D125" s="9" t="s">
        <v>2930</v>
      </c>
    </row>
    <row r="126" spans="1:4" s="3" customFormat="1" ht="34.5" customHeight="1" x14ac:dyDescent="0.15">
      <c r="A126" s="10" t="s">
        <v>5383</v>
      </c>
      <c r="B126" s="8" t="s">
        <v>2940</v>
      </c>
      <c r="C126" s="8" t="s">
        <v>2941</v>
      </c>
      <c r="D126" s="9" t="s">
        <v>2942</v>
      </c>
    </row>
    <row r="127" spans="1:4" s="3" customFormat="1" ht="34.5" customHeight="1" x14ac:dyDescent="0.15">
      <c r="A127" s="10" t="s">
        <v>5384</v>
      </c>
      <c r="B127" s="8" t="s">
        <v>2252</v>
      </c>
      <c r="C127" s="8" t="s">
        <v>2253</v>
      </c>
      <c r="D127" s="9" t="s">
        <v>2254</v>
      </c>
    </row>
    <row r="128" spans="1:4" s="3" customFormat="1" ht="34.5" customHeight="1" x14ac:dyDescent="0.15">
      <c r="A128" s="10" t="s">
        <v>5385</v>
      </c>
      <c r="B128" s="8" t="s">
        <v>2933</v>
      </c>
      <c r="C128" s="8" t="s">
        <v>4320</v>
      </c>
      <c r="D128" s="9" t="s">
        <v>2934</v>
      </c>
    </row>
    <row r="129" spans="1:4" s="3" customFormat="1" ht="34.5" customHeight="1" x14ac:dyDescent="0.15">
      <c r="A129" s="10" t="s">
        <v>5386</v>
      </c>
      <c r="B129" s="8" t="s">
        <v>2943</v>
      </c>
      <c r="C129" s="8" t="s">
        <v>4321</v>
      </c>
      <c r="D129" s="9" t="s">
        <v>2944</v>
      </c>
    </row>
    <row r="130" spans="1:4" s="3" customFormat="1" ht="34.5" customHeight="1" x14ac:dyDescent="0.15">
      <c r="A130" s="10" t="s">
        <v>5387</v>
      </c>
      <c r="B130" s="8" t="s">
        <v>2947</v>
      </c>
      <c r="C130" s="8" t="s">
        <v>2948</v>
      </c>
      <c r="D130" s="9" t="s">
        <v>2949</v>
      </c>
    </row>
    <row r="131" spans="1:4" s="3" customFormat="1" ht="34.5" customHeight="1" x14ac:dyDescent="0.15">
      <c r="A131" s="10" t="s">
        <v>5388</v>
      </c>
      <c r="B131" s="8" t="s">
        <v>2956</v>
      </c>
      <c r="C131" s="8" t="s">
        <v>4322</v>
      </c>
      <c r="D131" s="9" t="s">
        <v>2957</v>
      </c>
    </row>
    <row r="132" spans="1:4" s="3" customFormat="1" ht="34.5" customHeight="1" x14ac:dyDescent="0.15">
      <c r="A132" s="10" t="s">
        <v>5389</v>
      </c>
      <c r="B132" s="8" t="s">
        <v>1106</v>
      </c>
      <c r="C132" s="8" t="s">
        <v>4323</v>
      </c>
      <c r="D132" s="9" t="s">
        <v>1107</v>
      </c>
    </row>
    <row r="133" spans="1:4" s="3" customFormat="1" ht="34.5" customHeight="1" x14ac:dyDescent="0.15">
      <c r="A133" s="10" t="s">
        <v>5390</v>
      </c>
      <c r="B133" s="8" t="s">
        <v>2972</v>
      </c>
      <c r="C133" s="8" t="s">
        <v>4324</v>
      </c>
      <c r="D133" s="9" t="s">
        <v>2973</v>
      </c>
    </row>
    <row r="134" spans="1:4" s="3" customFormat="1" ht="34.5" customHeight="1" x14ac:dyDescent="0.15">
      <c r="A134" s="10" t="s">
        <v>5391</v>
      </c>
      <c r="B134" s="8" t="s">
        <v>3012</v>
      </c>
      <c r="C134" s="8" t="s">
        <v>4325</v>
      </c>
      <c r="D134" s="9" t="s">
        <v>3013</v>
      </c>
    </row>
    <row r="135" spans="1:4" s="3" customFormat="1" ht="34.5" customHeight="1" x14ac:dyDescent="0.15">
      <c r="A135" s="10" t="s">
        <v>5392</v>
      </c>
      <c r="B135" s="8" t="s">
        <v>7450</v>
      </c>
      <c r="C135" s="8" t="s">
        <v>7451</v>
      </c>
      <c r="D135" s="9" t="s">
        <v>7452</v>
      </c>
    </row>
    <row r="136" spans="1:4" s="3" customFormat="1" ht="34.5" customHeight="1" x14ac:dyDescent="0.15">
      <c r="A136" s="10" t="s">
        <v>5393</v>
      </c>
      <c r="B136" s="8" t="s">
        <v>3024</v>
      </c>
      <c r="C136" s="8" t="s">
        <v>3025</v>
      </c>
      <c r="D136" s="9" t="s">
        <v>3026</v>
      </c>
    </row>
    <row r="137" spans="1:4" s="3" customFormat="1" ht="34.5" customHeight="1" x14ac:dyDescent="0.15">
      <c r="A137" s="10" t="s">
        <v>5394</v>
      </c>
      <c r="B137" s="8" t="s">
        <v>3051</v>
      </c>
      <c r="C137" s="8" t="s">
        <v>4326</v>
      </c>
      <c r="D137" s="9" t="s">
        <v>3052</v>
      </c>
    </row>
    <row r="138" spans="1:4" s="3" customFormat="1" ht="34.5" customHeight="1" x14ac:dyDescent="0.15">
      <c r="A138" s="10" t="s">
        <v>5395</v>
      </c>
      <c r="B138" s="8" t="s">
        <v>3111</v>
      </c>
      <c r="C138" s="8" t="s">
        <v>4327</v>
      </c>
      <c r="D138" s="9" t="s">
        <v>3112</v>
      </c>
    </row>
    <row r="139" spans="1:4" s="3" customFormat="1" ht="34.5" customHeight="1" x14ac:dyDescent="0.15">
      <c r="A139" s="10" t="s">
        <v>5396</v>
      </c>
      <c r="B139" s="8" t="s">
        <v>3097</v>
      </c>
      <c r="C139" s="8" t="s">
        <v>4318</v>
      </c>
      <c r="D139" s="9" t="s">
        <v>3098</v>
      </c>
    </row>
    <row r="140" spans="1:4" s="3" customFormat="1" ht="34.5" customHeight="1" x14ac:dyDescent="0.15">
      <c r="A140" s="10" t="s">
        <v>5397</v>
      </c>
      <c r="B140" s="8" t="s">
        <v>2935</v>
      </c>
      <c r="C140" s="8" t="s">
        <v>3101</v>
      </c>
      <c r="D140" s="9" t="s">
        <v>3102</v>
      </c>
    </row>
    <row r="141" spans="1:4" s="3" customFormat="1" ht="34.5" customHeight="1" x14ac:dyDescent="0.15">
      <c r="A141" s="10" t="s">
        <v>5398</v>
      </c>
      <c r="B141" s="8" t="s">
        <v>3113</v>
      </c>
      <c r="C141" s="8" t="s">
        <v>4328</v>
      </c>
      <c r="D141" s="9" t="s">
        <v>3114</v>
      </c>
    </row>
    <row r="142" spans="1:4" s="3" customFormat="1" ht="34.5" customHeight="1" x14ac:dyDescent="0.15">
      <c r="A142" s="10" t="s">
        <v>5399</v>
      </c>
      <c r="B142" s="8" t="s">
        <v>3121</v>
      </c>
      <c r="C142" s="8" t="s">
        <v>4329</v>
      </c>
      <c r="D142" s="9" t="s">
        <v>3122</v>
      </c>
    </row>
    <row r="143" spans="1:4" s="3" customFormat="1" ht="34.5" customHeight="1" x14ac:dyDescent="0.15">
      <c r="A143" s="10" t="s">
        <v>5400</v>
      </c>
      <c r="B143" s="8" t="s">
        <v>3123</v>
      </c>
      <c r="C143" s="8" t="s">
        <v>3124</v>
      </c>
      <c r="D143" s="9" t="s">
        <v>3125</v>
      </c>
    </row>
    <row r="144" spans="1:4" s="3" customFormat="1" ht="34.5" customHeight="1" x14ac:dyDescent="0.15">
      <c r="A144" s="10" t="s">
        <v>5401</v>
      </c>
      <c r="B144" s="8" t="s">
        <v>3150</v>
      </c>
      <c r="C144" s="8" t="s">
        <v>4330</v>
      </c>
      <c r="D144" s="9" t="s">
        <v>3151</v>
      </c>
    </row>
    <row r="145" spans="1:4" s="3" customFormat="1" ht="34.5" customHeight="1" x14ac:dyDescent="0.15">
      <c r="A145" s="10" t="s">
        <v>5402</v>
      </c>
      <c r="B145" s="8" t="s">
        <v>3162</v>
      </c>
      <c r="C145" s="8" t="s">
        <v>3163</v>
      </c>
      <c r="D145" s="9" t="s">
        <v>3164</v>
      </c>
    </row>
    <row r="146" spans="1:4" s="3" customFormat="1" ht="34.5" customHeight="1" x14ac:dyDescent="0.15">
      <c r="A146" s="10" t="s">
        <v>5403</v>
      </c>
      <c r="B146" s="8" t="s">
        <v>3238</v>
      </c>
      <c r="C146" s="8" t="s">
        <v>3239</v>
      </c>
      <c r="D146" s="9" t="s">
        <v>3240</v>
      </c>
    </row>
    <row r="147" spans="1:4" s="3" customFormat="1" ht="34.5" customHeight="1" x14ac:dyDescent="0.15">
      <c r="A147" s="10" t="s">
        <v>5404</v>
      </c>
      <c r="B147" s="8" t="s">
        <v>3266</v>
      </c>
      <c r="C147" s="8" t="s">
        <v>4331</v>
      </c>
      <c r="D147" s="9" t="s">
        <v>3267</v>
      </c>
    </row>
    <row r="148" spans="1:4" s="3" customFormat="1" ht="34.5" customHeight="1" x14ac:dyDescent="0.15">
      <c r="A148" s="10" t="s">
        <v>5405</v>
      </c>
      <c r="B148" s="8" t="s">
        <v>3284</v>
      </c>
      <c r="C148" s="8" t="s">
        <v>7641</v>
      </c>
      <c r="D148" s="9" t="s">
        <v>3285</v>
      </c>
    </row>
    <row r="149" spans="1:4" s="3" customFormat="1" ht="34.5" customHeight="1" x14ac:dyDescent="0.15">
      <c r="A149" s="10" t="s">
        <v>5406</v>
      </c>
      <c r="B149" s="8" t="s">
        <v>3382</v>
      </c>
      <c r="C149" s="8" t="s">
        <v>4332</v>
      </c>
      <c r="D149" s="9" t="s">
        <v>3383</v>
      </c>
    </row>
    <row r="150" spans="1:4" s="3" customFormat="1" ht="34.5" customHeight="1" x14ac:dyDescent="0.15">
      <c r="A150" s="10" t="s">
        <v>5407</v>
      </c>
      <c r="B150" s="8" t="s">
        <v>3342</v>
      </c>
      <c r="C150" s="8" t="s">
        <v>7642</v>
      </c>
      <c r="D150" s="9" t="s">
        <v>3343</v>
      </c>
    </row>
    <row r="151" spans="1:4" s="3" customFormat="1" ht="34.5" customHeight="1" x14ac:dyDescent="0.15">
      <c r="A151" s="10" t="s">
        <v>5408</v>
      </c>
      <c r="B151" s="8" t="s">
        <v>7643</v>
      </c>
      <c r="C151" s="8" t="s">
        <v>7644</v>
      </c>
      <c r="D151" s="9" t="s">
        <v>3332</v>
      </c>
    </row>
    <row r="152" spans="1:4" s="3" customFormat="1" ht="34.5" customHeight="1" x14ac:dyDescent="0.15">
      <c r="A152" s="10" t="s">
        <v>5409</v>
      </c>
      <c r="B152" s="8" t="s">
        <v>3366</v>
      </c>
      <c r="C152" s="8" t="s">
        <v>4333</v>
      </c>
      <c r="D152" s="9" t="s">
        <v>3367</v>
      </c>
    </row>
    <row r="153" spans="1:4" s="3" customFormat="1" ht="34.5" customHeight="1" x14ac:dyDescent="0.15">
      <c r="A153" s="10" t="s">
        <v>5410</v>
      </c>
      <c r="B153" s="8" t="s">
        <v>991</v>
      </c>
      <c r="C153" s="8" t="s">
        <v>7645</v>
      </c>
      <c r="D153" s="9" t="s">
        <v>3377</v>
      </c>
    </row>
    <row r="154" spans="1:4" s="3" customFormat="1" ht="34.5" customHeight="1" x14ac:dyDescent="0.15">
      <c r="A154" s="10" t="s">
        <v>5411</v>
      </c>
      <c r="B154" s="8" t="s">
        <v>3499</v>
      </c>
      <c r="C154" s="8" t="s">
        <v>3500</v>
      </c>
      <c r="D154" s="9" t="s">
        <v>3501</v>
      </c>
    </row>
    <row r="155" spans="1:4" s="3" customFormat="1" ht="34.5" customHeight="1" x14ac:dyDescent="0.15">
      <c r="A155" s="10" t="s">
        <v>5412</v>
      </c>
      <c r="B155" s="8" t="s">
        <v>3507</v>
      </c>
      <c r="C155" s="8" t="s">
        <v>4334</v>
      </c>
      <c r="D155" s="9" t="s">
        <v>3508</v>
      </c>
    </row>
    <row r="156" spans="1:4" s="3" customFormat="1" ht="34.5" customHeight="1" x14ac:dyDescent="0.15">
      <c r="A156" s="10" t="s">
        <v>5413</v>
      </c>
      <c r="B156" s="8" t="s">
        <v>3408</v>
      </c>
      <c r="C156" s="8" t="s">
        <v>3409</v>
      </c>
      <c r="D156" s="9" t="s">
        <v>3410</v>
      </c>
    </row>
    <row r="157" spans="1:4" s="3" customFormat="1" ht="34.5" customHeight="1" x14ac:dyDescent="0.15">
      <c r="A157" s="10" t="s">
        <v>5414</v>
      </c>
      <c r="B157" s="8" t="s">
        <v>3450</v>
      </c>
      <c r="C157" s="8" t="s">
        <v>4335</v>
      </c>
      <c r="D157" s="9" t="s">
        <v>3451</v>
      </c>
    </row>
    <row r="158" spans="1:4" s="3" customFormat="1" ht="34.5" customHeight="1" x14ac:dyDescent="0.15">
      <c r="A158" s="10" t="s">
        <v>5415</v>
      </c>
      <c r="B158" s="8" t="s">
        <v>3457</v>
      </c>
      <c r="C158" s="8" t="s">
        <v>4336</v>
      </c>
      <c r="D158" s="9" t="s">
        <v>3458</v>
      </c>
    </row>
    <row r="159" spans="1:4" s="3" customFormat="1" ht="34.5" customHeight="1" x14ac:dyDescent="0.15">
      <c r="A159" s="10" t="s">
        <v>5416</v>
      </c>
      <c r="B159" s="8" t="s">
        <v>3452</v>
      </c>
      <c r="C159" s="8" t="s">
        <v>4337</v>
      </c>
      <c r="D159" s="9" t="s">
        <v>3453</v>
      </c>
    </row>
    <row r="160" spans="1:4" s="3" customFormat="1" ht="34.5" customHeight="1" x14ac:dyDescent="0.15">
      <c r="A160" s="10" t="s">
        <v>5417</v>
      </c>
      <c r="B160" s="8" t="s">
        <v>529</v>
      </c>
      <c r="C160" s="8" t="s">
        <v>4338</v>
      </c>
      <c r="D160" s="9" t="s">
        <v>3456</v>
      </c>
    </row>
    <row r="161" spans="1:4" s="3" customFormat="1" ht="34.5" customHeight="1" x14ac:dyDescent="0.15">
      <c r="A161" s="10" t="s">
        <v>5418</v>
      </c>
      <c r="B161" s="8" t="s">
        <v>3454</v>
      </c>
      <c r="C161" s="8" t="s">
        <v>4339</v>
      </c>
      <c r="D161" s="9" t="s">
        <v>3455</v>
      </c>
    </row>
    <row r="162" spans="1:4" s="3" customFormat="1" ht="34.5" customHeight="1" x14ac:dyDescent="0.15">
      <c r="A162" s="10" t="s">
        <v>5419</v>
      </c>
      <c r="B162" s="8" t="s">
        <v>3522</v>
      </c>
      <c r="C162" s="8" t="s">
        <v>3523</v>
      </c>
      <c r="D162" s="9" t="s">
        <v>3524</v>
      </c>
    </row>
    <row r="163" spans="1:4" s="3" customFormat="1" ht="34.5" customHeight="1" x14ac:dyDescent="0.15">
      <c r="A163" s="10" t="s">
        <v>5420</v>
      </c>
      <c r="B163" s="8" t="s">
        <v>3531</v>
      </c>
      <c r="C163" s="8" t="s">
        <v>4340</v>
      </c>
      <c r="D163" s="9" t="s">
        <v>3532</v>
      </c>
    </row>
    <row r="164" spans="1:4" s="3" customFormat="1" ht="34.5" customHeight="1" x14ac:dyDescent="0.15">
      <c r="A164" s="10" t="s">
        <v>5421</v>
      </c>
      <c r="B164" s="8" t="s">
        <v>3554</v>
      </c>
      <c r="C164" s="8" t="s">
        <v>4341</v>
      </c>
      <c r="D164" s="9" t="s">
        <v>3555</v>
      </c>
    </row>
    <row r="165" spans="1:4" s="3" customFormat="1" ht="34.5" customHeight="1" x14ac:dyDescent="0.15">
      <c r="A165" s="10" t="s">
        <v>5422</v>
      </c>
      <c r="B165" s="8" t="s">
        <v>3544</v>
      </c>
      <c r="C165" s="8" t="s">
        <v>4342</v>
      </c>
      <c r="D165" s="9" t="s">
        <v>3545</v>
      </c>
    </row>
    <row r="166" spans="1:4" s="3" customFormat="1" ht="34.5" customHeight="1" x14ac:dyDescent="0.15">
      <c r="A166" s="10" t="s">
        <v>5423</v>
      </c>
      <c r="B166" s="8" t="s">
        <v>4343</v>
      </c>
      <c r="C166" s="8" t="s">
        <v>3819</v>
      </c>
      <c r="D166" s="9" t="s">
        <v>3820</v>
      </c>
    </row>
    <row r="167" spans="1:4" s="3" customFormat="1" ht="34.5" customHeight="1" x14ac:dyDescent="0.15">
      <c r="A167" s="10" t="s">
        <v>5424</v>
      </c>
      <c r="B167" s="8" t="s">
        <v>3575</v>
      </c>
      <c r="C167" s="8" t="s">
        <v>3576</v>
      </c>
      <c r="D167" s="9" t="s">
        <v>3577</v>
      </c>
    </row>
    <row r="168" spans="1:4" s="3" customFormat="1" ht="34.5" customHeight="1" x14ac:dyDescent="0.15">
      <c r="A168" s="10" t="s">
        <v>5425</v>
      </c>
      <c r="B168" s="8" t="s">
        <v>3612</v>
      </c>
      <c r="C168" s="8" t="s">
        <v>4344</v>
      </c>
      <c r="D168" s="9" t="s">
        <v>3613</v>
      </c>
    </row>
    <row r="169" spans="1:4" s="3" customFormat="1" ht="34.5" customHeight="1" x14ac:dyDescent="0.15">
      <c r="A169" s="10" t="s">
        <v>5426</v>
      </c>
      <c r="B169" s="8" t="s">
        <v>3637</v>
      </c>
      <c r="C169" s="8" t="s">
        <v>4345</v>
      </c>
      <c r="D169" s="9" t="s">
        <v>3638</v>
      </c>
    </row>
    <row r="170" spans="1:4" s="3" customFormat="1" ht="34.5" customHeight="1" x14ac:dyDescent="0.15">
      <c r="A170" s="10" t="s">
        <v>5427</v>
      </c>
      <c r="B170" s="8" t="s">
        <v>3719</v>
      </c>
      <c r="C170" s="8" t="s">
        <v>3720</v>
      </c>
      <c r="D170" s="9" t="s">
        <v>3721</v>
      </c>
    </row>
    <row r="171" spans="1:4" s="3" customFormat="1" ht="34.5" customHeight="1" x14ac:dyDescent="0.15">
      <c r="A171" s="10" t="s">
        <v>5428</v>
      </c>
      <c r="B171" s="8" t="s">
        <v>3717</v>
      </c>
      <c r="C171" s="8" t="s">
        <v>4346</v>
      </c>
      <c r="D171" s="9" t="s">
        <v>3718</v>
      </c>
    </row>
    <row r="172" spans="1:4" s="3" customFormat="1" ht="34.5" customHeight="1" x14ac:dyDescent="0.15">
      <c r="A172" s="10" t="s">
        <v>5429</v>
      </c>
      <c r="B172" s="8" t="s">
        <v>3731</v>
      </c>
      <c r="C172" s="8" t="s">
        <v>4347</v>
      </c>
      <c r="D172" s="9" t="s">
        <v>3732</v>
      </c>
    </row>
    <row r="173" spans="1:4" s="3" customFormat="1" ht="34.5" customHeight="1" x14ac:dyDescent="0.15">
      <c r="A173" s="10" t="s">
        <v>5430</v>
      </c>
      <c r="B173" s="8" t="s">
        <v>3649</v>
      </c>
      <c r="C173" s="8" t="s">
        <v>4348</v>
      </c>
      <c r="D173" s="9" t="s">
        <v>3650</v>
      </c>
    </row>
    <row r="174" spans="1:4" s="3" customFormat="1" ht="34.5" customHeight="1" x14ac:dyDescent="0.15">
      <c r="A174" s="10" t="s">
        <v>5431</v>
      </c>
      <c r="B174" s="8" t="s">
        <v>3735</v>
      </c>
      <c r="C174" s="8" t="s">
        <v>4350</v>
      </c>
      <c r="D174" s="9" t="s">
        <v>3736</v>
      </c>
    </row>
    <row r="175" spans="1:4" s="3" customFormat="1" ht="34.5" customHeight="1" x14ac:dyDescent="0.15">
      <c r="A175" s="10" t="s">
        <v>5432</v>
      </c>
      <c r="B175" s="8" t="s">
        <v>3737</v>
      </c>
      <c r="C175" s="8" t="s">
        <v>3738</v>
      </c>
      <c r="D175" s="9" t="s">
        <v>3739</v>
      </c>
    </row>
    <row r="176" spans="1:4" s="3" customFormat="1" ht="34.5" customHeight="1" x14ac:dyDescent="0.15">
      <c r="A176" s="10" t="s">
        <v>5433</v>
      </c>
      <c r="B176" s="8" t="s">
        <v>3740</v>
      </c>
      <c r="C176" s="8" t="s">
        <v>4351</v>
      </c>
      <c r="D176" s="9" t="s">
        <v>3741</v>
      </c>
    </row>
    <row r="177" spans="1:4" s="3" customFormat="1" ht="34.5" customHeight="1" x14ac:dyDescent="0.15">
      <c r="A177" s="10" t="s">
        <v>5434</v>
      </c>
      <c r="B177" s="8" t="s">
        <v>4352</v>
      </c>
      <c r="C177" s="8" t="s">
        <v>4353</v>
      </c>
      <c r="D177" s="9" t="s">
        <v>3822</v>
      </c>
    </row>
    <row r="178" spans="1:4" s="3" customFormat="1" ht="34.5" customHeight="1" x14ac:dyDescent="0.15">
      <c r="A178" s="10" t="s">
        <v>5435</v>
      </c>
      <c r="B178" s="8" t="s">
        <v>3828</v>
      </c>
      <c r="C178" s="8" t="s">
        <v>4354</v>
      </c>
      <c r="D178" s="9" t="s">
        <v>3829</v>
      </c>
    </row>
    <row r="179" spans="1:4" s="3" customFormat="1" ht="34.5" customHeight="1" x14ac:dyDescent="0.15">
      <c r="A179" s="10" t="s">
        <v>5436</v>
      </c>
      <c r="B179" s="8" t="s">
        <v>4355</v>
      </c>
      <c r="C179" s="8" t="s">
        <v>4356</v>
      </c>
      <c r="D179" s="9" t="s">
        <v>3832</v>
      </c>
    </row>
    <row r="180" spans="1:4" s="3" customFormat="1" ht="34.5" customHeight="1" x14ac:dyDescent="0.15">
      <c r="A180" s="10" t="s">
        <v>5437</v>
      </c>
      <c r="B180" s="8" t="s">
        <v>3876</v>
      </c>
      <c r="C180" s="8" t="s">
        <v>4357</v>
      </c>
      <c r="D180" s="9" t="s">
        <v>3877</v>
      </c>
    </row>
    <row r="181" spans="1:4" s="3" customFormat="1" ht="34.5" customHeight="1" x14ac:dyDescent="0.15">
      <c r="A181" s="10" t="s">
        <v>5438</v>
      </c>
      <c r="B181" s="8" t="s">
        <v>4102</v>
      </c>
      <c r="C181" s="8" t="s">
        <v>4103</v>
      </c>
      <c r="D181" s="9" t="s">
        <v>4104</v>
      </c>
    </row>
    <row r="182" spans="1:4" s="3" customFormat="1" ht="34.5" customHeight="1" x14ac:dyDescent="0.15">
      <c r="A182" s="10" t="s">
        <v>5439</v>
      </c>
      <c r="B182" s="8" t="s">
        <v>4105</v>
      </c>
      <c r="C182" s="8" t="s">
        <v>4106</v>
      </c>
      <c r="D182" s="9" t="s">
        <v>4107</v>
      </c>
    </row>
    <row r="183" spans="1:4" s="3" customFormat="1" ht="34.5" customHeight="1" x14ac:dyDescent="0.15">
      <c r="A183" s="10" t="s">
        <v>5440</v>
      </c>
      <c r="B183" s="8" t="s">
        <v>4131</v>
      </c>
      <c r="C183" s="8" t="s">
        <v>4358</v>
      </c>
      <c r="D183" s="9" t="s">
        <v>4132</v>
      </c>
    </row>
    <row r="184" spans="1:4" s="3" customFormat="1" ht="34.5" customHeight="1" x14ac:dyDescent="0.15">
      <c r="A184" s="10" t="s">
        <v>5441</v>
      </c>
      <c r="B184" s="8" t="s">
        <v>4129</v>
      </c>
      <c r="C184" s="8" t="s">
        <v>4359</v>
      </c>
      <c r="D184" s="9" t="s">
        <v>4130</v>
      </c>
    </row>
    <row r="185" spans="1:4" s="3" customFormat="1" ht="34.5" customHeight="1" x14ac:dyDescent="0.15">
      <c r="A185" s="10" t="s">
        <v>5442</v>
      </c>
      <c r="B185" s="8" t="s">
        <v>4360</v>
      </c>
      <c r="C185" s="8" t="s">
        <v>4361</v>
      </c>
      <c r="D185" s="9" t="s">
        <v>4140</v>
      </c>
    </row>
    <row r="186" spans="1:4" s="3" customFormat="1" ht="34.5" customHeight="1" x14ac:dyDescent="0.15">
      <c r="A186" s="10" t="s">
        <v>5443</v>
      </c>
      <c r="B186" s="8" t="s">
        <v>4149</v>
      </c>
      <c r="C186" s="8" t="s">
        <v>4362</v>
      </c>
      <c r="D186" s="9" t="s">
        <v>4150</v>
      </c>
    </row>
    <row r="187" spans="1:4" s="3" customFormat="1" ht="34.5" customHeight="1" x14ac:dyDescent="0.15">
      <c r="A187" s="10" t="s">
        <v>5444</v>
      </c>
      <c r="B187" s="8" t="s">
        <v>4363</v>
      </c>
      <c r="C187" s="8" t="s">
        <v>4364</v>
      </c>
      <c r="D187" s="9" t="s">
        <v>4152</v>
      </c>
    </row>
    <row r="188" spans="1:4" s="3" customFormat="1" ht="34.5" customHeight="1" x14ac:dyDescent="0.15">
      <c r="A188" s="10" t="s">
        <v>5445</v>
      </c>
      <c r="B188" s="8" t="s">
        <v>4365</v>
      </c>
      <c r="C188" s="8" t="s">
        <v>4366</v>
      </c>
      <c r="D188" s="9" t="s">
        <v>4156</v>
      </c>
    </row>
    <row r="189" spans="1:4" s="3" customFormat="1" ht="34.5" customHeight="1" x14ac:dyDescent="0.15">
      <c r="A189" s="10" t="s">
        <v>5446</v>
      </c>
      <c r="B189" s="8" t="s">
        <v>4166</v>
      </c>
      <c r="C189" s="8" t="s">
        <v>4367</v>
      </c>
      <c r="D189" s="9" t="s">
        <v>4167</v>
      </c>
    </row>
    <row r="190" spans="1:4" s="3" customFormat="1" ht="34.5" customHeight="1" x14ac:dyDescent="0.15">
      <c r="A190" s="10" t="s">
        <v>5447</v>
      </c>
      <c r="B190" s="8" t="s">
        <v>1255</v>
      </c>
      <c r="C190" s="8" t="s">
        <v>4368</v>
      </c>
      <c r="D190" s="9" t="s">
        <v>4185</v>
      </c>
    </row>
    <row r="191" spans="1:4" s="3" customFormat="1" ht="34.5" customHeight="1" x14ac:dyDescent="0.15">
      <c r="A191" s="10" t="s">
        <v>5448</v>
      </c>
      <c r="B191" s="8" t="s">
        <v>4369</v>
      </c>
      <c r="C191" s="8" t="s">
        <v>4370</v>
      </c>
      <c r="D191" s="9" t="s">
        <v>4236</v>
      </c>
    </row>
    <row r="192" spans="1:4" s="3" customFormat="1" ht="34.5" customHeight="1" x14ac:dyDescent="0.15">
      <c r="A192" s="10" t="s">
        <v>5449</v>
      </c>
      <c r="B192" s="8" t="s">
        <v>4237</v>
      </c>
      <c r="C192" s="8" t="s">
        <v>4238</v>
      </c>
      <c r="D192" s="9" t="s">
        <v>4239</v>
      </c>
    </row>
    <row r="193" spans="1:4" s="3" customFormat="1" ht="34.5" customHeight="1" x14ac:dyDescent="0.15">
      <c r="A193" s="10" t="s">
        <v>5450</v>
      </c>
      <c r="B193" s="8" t="s">
        <v>4371</v>
      </c>
      <c r="C193" s="8" t="s">
        <v>4372</v>
      </c>
      <c r="D193" s="9" t="s">
        <v>4246</v>
      </c>
    </row>
    <row r="194" spans="1:4" s="3" customFormat="1" ht="34.5" customHeight="1" x14ac:dyDescent="0.15">
      <c r="A194" s="10" t="s">
        <v>5451</v>
      </c>
      <c r="B194" s="8" t="s">
        <v>4373</v>
      </c>
      <c r="C194" s="8" t="s">
        <v>4374</v>
      </c>
      <c r="D194" s="9" t="s">
        <v>4255</v>
      </c>
    </row>
    <row r="195" spans="1:4" s="3" customFormat="1" ht="34.5" customHeight="1" x14ac:dyDescent="0.15">
      <c r="A195" s="10" t="s">
        <v>5452</v>
      </c>
      <c r="B195" s="8" t="s">
        <v>4375</v>
      </c>
      <c r="C195" s="8" t="s">
        <v>4376</v>
      </c>
      <c r="D195" s="9" t="s">
        <v>4268</v>
      </c>
    </row>
    <row r="196" spans="1:4" s="3" customFormat="1" ht="34.5" customHeight="1" x14ac:dyDescent="0.15">
      <c r="A196" s="10" t="s">
        <v>5453</v>
      </c>
      <c r="B196" s="8" t="s">
        <v>131</v>
      </c>
      <c r="C196" s="8" t="s">
        <v>4349</v>
      </c>
      <c r="D196" s="9" t="s">
        <v>4269</v>
      </c>
    </row>
    <row r="197" spans="1:4" s="3" customFormat="1" ht="34.5" customHeight="1" x14ac:dyDescent="0.15">
      <c r="A197" s="10" t="s">
        <v>5454</v>
      </c>
      <c r="B197" s="8" t="s">
        <v>4377</v>
      </c>
      <c r="C197" s="8" t="s">
        <v>4378</v>
      </c>
      <c r="D197" s="9" t="s">
        <v>4274</v>
      </c>
    </row>
    <row r="198" spans="1:4" s="3" customFormat="1" ht="34.5" customHeight="1" x14ac:dyDescent="0.15">
      <c r="A198" s="10" t="s">
        <v>5455</v>
      </c>
      <c r="B198" s="8" t="s">
        <v>4379</v>
      </c>
      <c r="C198" s="8" t="s">
        <v>4317</v>
      </c>
      <c r="D198" s="9" t="s">
        <v>4380</v>
      </c>
    </row>
    <row r="199" spans="1:4" s="3" customFormat="1" ht="34.5" customHeight="1" x14ac:dyDescent="0.15">
      <c r="A199" s="10" t="s">
        <v>5456</v>
      </c>
      <c r="B199" s="8" t="s">
        <v>5147</v>
      </c>
      <c r="C199" s="8" t="s">
        <v>7219</v>
      </c>
      <c r="D199" s="9" t="s">
        <v>5148</v>
      </c>
    </row>
    <row r="200" spans="1:4" s="3" customFormat="1" ht="34.5" customHeight="1" x14ac:dyDescent="0.15">
      <c r="A200" s="10" t="s">
        <v>5457</v>
      </c>
      <c r="B200" s="8" t="s">
        <v>4381</v>
      </c>
      <c r="C200" s="8" t="s">
        <v>856</v>
      </c>
      <c r="D200" s="9" t="s">
        <v>857</v>
      </c>
    </row>
    <row r="201" spans="1:4" s="3" customFormat="1" ht="34.5" customHeight="1" x14ac:dyDescent="0.15">
      <c r="A201" s="10" t="s">
        <v>5458</v>
      </c>
      <c r="B201" s="8" t="s">
        <v>5149</v>
      </c>
      <c r="C201" s="8" t="s">
        <v>7220</v>
      </c>
      <c r="D201" s="9" t="s">
        <v>5150</v>
      </c>
    </row>
    <row r="202" spans="1:4" s="3" customFormat="1" ht="34.5" customHeight="1" x14ac:dyDescent="0.15">
      <c r="A202" s="10" t="s">
        <v>5459</v>
      </c>
      <c r="B202" s="8" t="s">
        <v>5173</v>
      </c>
      <c r="C202" s="8" t="s">
        <v>7221</v>
      </c>
      <c r="D202" s="9" t="s">
        <v>5174</v>
      </c>
    </row>
    <row r="203" spans="1:4" s="3" customFormat="1" ht="34.5" customHeight="1" x14ac:dyDescent="0.15">
      <c r="A203" s="10" t="s">
        <v>5460</v>
      </c>
      <c r="B203" s="8" t="s">
        <v>4138</v>
      </c>
      <c r="C203" s="8" t="s">
        <v>7222</v>
      </c>
      <c r="D203" s="9" t="s">
        <v>4139</v>
      </c>
    </row>
    <row r="204" spans="1:4" s="3" customFormat="1" ht="34.5" customHeight="1" x14ac:dyDescent="0.15">
      <c r="A204" s="10" t="s">
        <v>5461</v>
      </c>
      <c r="B204" s="8" t="s">
        <v>5221</v>
      </c>
      <c r="C204" s="8" t="s">
        <v>7223</v>
      </c>
      <c r="D204" s="9" t="s">
        <v>5222</v>
      </c>
    </row>
    <row r="205" spans="1:4" s="3" customFormat="1" ht="34.5" customHeight="1" x14ac:dyDescent="0.15">
      <c r="A205" s="10" t="s">
        <v>5462</v>
      </c>
      <c r="B205" s="8" t="s">
        <v>5196</v>
      </c>
      <c r="C205" s="8" t="s">
        <v>7224</v>
      </c>
      <c r="D205" s="9" t="s">
        <v>5197</v>
      </c>
    </row>
    <row r="206" spans="1:4" s="3" customFormat="1" ht="34.5" customHeight="1" x14ac:dyDescent="0.15">
      <c r="A206" s="10" t="s">
        <v>5463</v>
      </c>
      <c r="B206" s="8" t="s">
        <v>7340</v>
      </c>
      <c r="C206" s="8" t="s">
        <v>7341</v>
      </c>
      <c r="D206" s="9" t="s">
        <v>7342</v>
      </c>
    </row>
    <row r="207" spans="1:4" s="3" customFormat="1" ht="34.5" customHeight="1" x14ac:dyDescent="0.15">
      <c r="A207" s="10" t="s">
        <v>5464</v>
      </c>
      <c r="B207" s="8" t="s">
        <v>7343</v>
      </c>
      <c r="C207" s="8" t="s">
        <v>7344</v>
      </c>
      <c r="D207" s="9" t="s">
        <v>7345</v>
      </c>
    </row>
    <row r="208" spans="1:4" s="3" customFormat="1" ht="34.5" customHeight="1" x14ac:dyDescent="0.15">
      <c r="A208" s="10" t="s">
        <v>5465</v>
      </c>
      <c r="B208" s="8" t="s">
        <v>7346</v>
      </c>
      <c r="C208" s="8" t="s">
        <v>7347</v>
      </c>
      <c r="D208" s="9" t="s">
        <v>7348</v>
      </c>
    </row>
    <row r="209" spans="1:4" s="3" customFormat="1" ht="34.5" customHeight="1" x14ac:dyDescent="0.15">
      <c r="A209" s="10" t="s">
        <v>5466</v>
      </c>
      <c r="B209" s="8" t="s">
        <v>7349</v>
      </c>
      <c r="C209" s="8" t="s">
        <v>7350</v>
      </c>
      <c r="D209" s="9" t="s">
        <v>7351</v>
      </c>
    </row>
    <row r="210" spans="1:4" s="3" customFormat="1" ht="34.5" customHeight="1" x14ac:dyDescent="0.15">
      <c r="A210" s="10" t="s">
        <v>5467</v>
      </c>
      <c r="B210" s="8" t="s">
        <v>7453</v>
      </c>
      <c r="C210" s="8" t="s">
        <v>7454</v>
      </c>
      <c r="D210" s="9" t="s">
        <v>7455</v>
      </c>
    </row>
    <row r="211" spans="1:4" s="3" customFormat="1" ht="34.5" customHeight="1" x14ac:dyDescent="0.15">
      <c r="A211" s="10" t="s">
        <v>5468</v>
      </c>
      <c r="B211" s="8" t="s">
        <v>7352</v>
      </c>
      <c r="C211" s="8" t="s">
        <v>7353</v>
      </c>
      <c r="D211" s="9" t="s">
        <v>7354</v>
      </c>
    </row>
    <row r="212" spans="1:4" s="3" customFormat="1" ht="34.5" customHeight="1" x14ac:dyDescent="0.15">
      <c r="A212" s="10" t="s">
        <v>5469</v>
      </c>
      <c r="B212" s="8" t="s">
        <v>7355</v>
      </c>
      <c r="C212" s="8" t="s">
        <v>7356</v>
      </c>
      <c r="D212" s="9" t="s">
        <v>7357</v>
      </c>
    </row>
    <row r="213" spans="1:4" s="3" customFormat="1" ht="34.5" customHeight="1" x14ac:dyDescent="0.15">
      <c r="A213" s="10" t="s">
        <v>5470</v>
      </c>
      <c r="B213" s="8" t="s">
        <v>7456</v>
      </c>
      <c r="C213" s="8" t="s">
        <v>7457</v>
      </c>
      <c r="D213" s="9" t="s">
        <v>7458</v>
      </c>
    </row>
    <row r="214" spans="1:4" s="3" customFormat="1" ht="34.5" customHeight="1" x14ac:dyDescent="0.15">
      <c r="A214" s="10" t="s">
        <v>5471</v>
      </c>
      <c r="B214" s="8" t="s">
        <v>7542</v>
      </c>
      <c r="C214" s="8" t="s">
        <v>7543</v>
      </c>
      <c r="D214" s="9" t="s">
        <v>7544</v>
      </c>
    </row>
    <row r="215" spans="1:4" s="3" customFormat="1" ht="34.5" customHeight="1" x14ac:dyDescent="0.15">
      <c r="A215" s="10" t="s">
        <v>5472</v>
      </c>
      <c r="B215" s="8" t="s">
        <v>7459</v>
      </c>
      <c r="C215" s="8" t="s">
        <v>7460</v>
      </c>
      <c r="D215" s="9" t="s">
        <v>7461</v>
      </c>
    </row>
    <row r="216" spans="1:4" s="3" customFormat="1" ht="34.5" customHeight="1" x14ac:dyDescent="0.15">
      <c r="A216" s="10" t="s">
        <v>5473</v>
      </c>
      <c r="B216" s="8" t="s">
        <v>7462</v>
      </c>
      <c r="C216" s="8" t="s">
        <v>7463</v>
      </c>
      <c r="D216" s="9" t="s">
        <v>7464</v>
      </c>
    </row>
    <row r="217" spans="1:4" s="3" customFormat="1" ht="34.5" customHeight="1" x14ac:dyDescent="0.15">
      <c r="A217" s="10" t="s">
        <v>5474</v>
      </c>
      <c r="B217" s="8" t="s">
        <v>7465</v>
      </c>
      <c r="C217" s="8" t="s">
        <v>7466</v>
      </c>
      <c r="D217" s="9" t="s">
        <v>7467</v>
      </c>
    </row>
    <row r="218" spans="1:4" s="3" customFormat="1" ht="34.5" customHeight="1" x14ac:dyDescent="0.15">
      <c r="A218" s="10" t="s">
        <v>5475</v>
      </c>
      <c r="B218" s="8" t="s">
        <v>7579</v>
      </c>
      <c r="C218" s="8" t="s">
        <v>7580</v>
      </c>
      <c r="D218" s="9" t="s">
        <v>7581</v>
      </c>
    </row>
    <row r="219" spans="1:4" s="3" customFormat="1" ht="34.5" customHeight="1" x14ac:dyDescent="0.15">
      <c r="A219" s="10" t="s">
        <v>5476</v>
      </c>
      <c r="B219" s="8" t="s">
        <v>7582</v>
      </c>
      <c r="C219" s="8" t="s">
        <v>7583</v>
      </c>
      <c r="D219" s="9" t="s">
        <v>2500</v>
      </c>
    </row>
    <row r="220" spans="1:4" s="3" customFormat="1" ht="34.5" customHeight="1" x14ac:dyDescent="0.15">
      <c r="A220" s="10" t="s">
        <v>5477</v>
      </c>
      <c r="B220" s="8" t="s">
        <v>7584</v>
      </c>
      <c r="C220" s="8" t="s">
        <v>7585</v>
      </c>
      <c r="D220" s="9" t="s">
        <v>7586</v>
      </c>
    </row>
    <row r="221" spans="1:4" s="3" customFormat="1" ht="34.5" customHeight="1" x14ac:dyDescent="0.15">
      <c r="A221" s="10" t="s">
        <v>5478</v>
      </c>
      <c r="B221" s="8" t="s">
        <v>7587</v>
      </c>
      <c r="C221" s="8" t="s">
        <v>7588</v>
      </c>
      <c r="D221" s="9" t="s">
        <v>3314</v>
      </c>
    </row>
    <row r="222" spans="1:4" s="3" customFormat="1" ht="34.5" customHeight="1" x14ac:dyDescent="0.15">
      <c r="A222" s="10" t="s">
        <v>5479</v>
      </c>
      <c r="B222" s="8" t="s">
        <v>7646</v>
      </c>
      <c r="C222" s="8" t="s">
        <v>7647</v>
      </c>
      <c r="D222" s="9" t="s">
        <v>7648</v>
      </c>
    </row>
    <row r="223" spans="1:4" s="3" customFormat="1" ht="34.5" customHeight="1" x14ac:dyDescent="0.15">
      <c r="A223" s="10" t="s">
        <v>5480</v>
      </c>
      <c r="B223" s="8" t="s">
        <v>7649</v>
      </c>
      <c r="C223" s="8" t="s">
        <v>7650</v>
      </c>
      <c r="D223" s="9" t="s">
        <v>7651</v>
      </c>
    </row>
    <row r="224" spans="1:4" s="3" customFormat="1" ht="34.5" customHeight="1" x14ac:dyDescent="0.15">
      <c r="A224" s="10" t="s">
        <v>5481</v>
      </c>
      <c r="B224" s="8" t="s">
        <v>2885</v>
      </c>
      <c r="C224" s="8" t="s">
        <v>7720</v>
      </c>
      <c r="D224" s="9" t="s">
        <v>2886</v>
      </c>
    </row>
    <row r="225" spans="1:4" s="3" customFormat="1" ht="34.5" customHeight="1" x14ac:dyDescent="0.15">
      <c r="A225" s="10" t="s">
        <v>5482</v>
      </c>
      <c r="B225" s="8" t="s">
        <v>2887</v>
      </c>
      <c r="C225" s="8" t="s">
        <v>7721</v>
      </c>
      <c r="D225" s="9" t="s">
        <v>2888</v>
      </c>
    </row>
    <row r="226" spans="1:4" s="3" customFormat="1" ht="34.5" customHeight="1" x14ac:dyDescent="0.15">
      <c r="A226" s="10" t="s">
        <v>5483</v>
      </c>
      <c r="B226" s="8" t="s">
        <v>7607</v>
      </c>
      <c r="C226" s="8" t="s">
        <v>7608</v>
      </c>
      <c r="D226" s="9" t="s">
        <v>7609</v>
      </c>
    </row>
    <row r="227" spans="1:4" s="3" customFormat="1" ht="34.5" customHeight="1" x14ac:dyDescent="0.15">
      <c r="A227" s="10" t="s">
        <v>5484</v>
      </c>
      <c r="B227" s="8" t="s">
        <v>7652</v>
      </c>
      <c r="C227" s="8" t="s">
        <v>7653</v>
      </c>
      <c r="D227" s="9" t="s">
        <v>7654</v>
      </c>
    </row>
    <row r="228" spans="1:4" s="3" customFormat="1" ht="34.5" customHeight="1" x14ac:dyDescent="0.15">
      <c r="A228" s="10" t="s">
        <v>5485</v>
      </c>
      <c r="B228" s="8" t="s">
        <v>7722</v>
      </c>
      <c r="C228" s="8" t="s">
        <v>7723</v>
      </c>
      <c r="D228" s="9" t="s">
        <v>7724</v>
      </c>
    </row>
    <row r="229" spans="1:4" s="3" customFormat="1" ht="34.5" customHeight="1" x14ac:dyDescent="0.15">
      <c r="A229" s="10" t="s">
        <v>5486</v>
      </c>
      <c r="B229" s="8" t="s">
        <v>2195</v>
      </c>
      <c r="C229" s="8" t="s">
        <v>4382</v>
      </c>
      <c r="D229" s="9" t="s">
        <v>2196</v>
      </c>
    </row>
    <row r="230" spans="1:4" s="3" customFormat="1" ht="34.5" customHeight="1" x14ac:dyDescent="0.15">
      <c r="A230" s="10" t="s">
        <v>5487</v>
      </c>
      <c r="B230" s="8" t="s">
        <v>1793</v>
      </c>
      <c r="C230" s="8" t="s">
        <v>4383</v>
      </c>
      <c r="D230" s="9" t="s">
        <v>1794</v>
      </c>
    </row>
    <row r="231" spans="1:4" s="3" customFormat="1" ht="34.5" customHeight="1" x14ac:dyDescent="0.15">
      <c r="A231" s="10" t="s">
        <v>5488</v>
      </c>
      <c r="B231" s="8" t="s">
        <v>918</v>
      </c>
      <c r="C231" s="8" t="s">
        <v>4384</v>
      </c>
      <c r="D231" s="9" t="s">
        <v>919</v>
      </c>
    </row>
    <row r="232" spans="1:4" s="3" customFormat="1" ht="34.5" customHeight="1" x14ac:dyDescent="0.15">
      <c r="A232" s="10" t="s">
        <v>5489</v>
      </c>
      <c r="B232" s="8" t="s">
        <v>604</v>
      </c>
      <c r="C232" s="8" t="s">
        <v>605</v>
      </c>
      <c r="D232" s="9" t="s">
        <v>606</v>
      </c>
    </row>
    <row r="233" spans="1:4" s="3" customFormat="1" ht="34.5" customHeight="1" x14ac:dyDescent="0.15">
      <c r="A233" s="10" t="s">
        <v>5490</v>
      </c>
      <c r="B233" s="8" t="s">
        <v>123</v>
      </c>
      <c r="C233" s="8" t="s">
        <v>124</v>
      </c>
      <c r="D233" s="9" t="s">
        <v>125</v>
      </c>
    </row>
    <row r="234" spans="1:4" s="3" customFormat="1" ht="34.5" customHeight="1" x14ac:dyDescent="0.15">
      <c r="A234" s="10" t="s">
        <v>5491</v>
      </c>
      <c r="B234" s="8" t="s">
        <v>2409</v>
      </c>
      <c r="C234" s="8" t="s">
        <v>2410</v>
      </c>
      <c r="D234" s="9" t="s">
        <v>2411</v>
      </c>
    </row>
    <row r="235" spans="1:4" s="3" customFormat="1" ht="34.5" customHeight="1" x14ac:dyDescent="0.15">
      <c r="A235" s="10" t="s">
        <v>5492</v>
      </c>
      <c r="B235" s="8" t="s">
        <v>3291</v>
      </c>
      <c r="C235" s="8" t="s">
        <v>4385</v>
      </c>
      <c r="D235" s="9" t="s">
        <v>3292</v>
      </c>
    </row>
    <row r="236" spans="1:4" s="3" customFormat="1" ht="34.5" customHeight="1" x14ac:dyDescent="0.15">
      <c r="A236" s="10" t="s">
        <v>5493</v>
      </c>
      <c r="B236" s="8" t="s">
        <v>1364</v>
      </c>
      <c r="C236" s="8" t="s">
        <v>4386</v>
      </c>
      <c r="D236" s="9" t="s">
        <v>1365</v>
      </c>
    </row>
    <row r="237" spans="1:4" s="3" customFormat="1" ht="34.5" customHeight="1" x14ac:dyDescent="0.15">
      <c r="A237" s="10" t="s">
        <v>5494</v>
      </c>
      <c r="B237" s="8" t="s">
        <v>2214</v>
      </c>
      <c r="C237" s="8" t="s">
        <v>2215</v>
      </c>
      <c r="D237" s="9" t="s">
        <v>2216</v>
      </c>
    </row>
    <row r="238" spans="1:4" s="3" customFormat="1" ht="34.5" customHeight="1" x14ac:dyDescent="0.15">
      <c r="A238" s="10" t="s">
        <v>5495</v>
      </c>
      <c r="B238" s="8" t="s">
        <v>1914</v>
      </c>
      <c r="C238" s="8" t="s">
        <v>1915</v>
      </c>
      <c r="D238" s="9" t="s">
        <v>1916</v>
      </c>
    </row>
    <row r="239" spans="1:4" s="3" customFormat="1" ht="34.5" customHeight="1" x14ac:dyDescent="0.15">
      <c r="A239" s="10" t="s">
        <v>5496</v>
      </c>
      <c r="B239" s="8" t="s">
        <v>1824</v>
      </c>
      <c r="C239" s="8" t="s">
        <v>4387</v>
      </c>
      <c r="D239" s="9" t="s">
        <v>1825</v>
      </c>
    </row>
    <row r="240" spans="1:4" s="3" customFormat="1" ht="34.5" customHeight="1" x14ac:dyDescent="0.15">
      <c r="A240" s="10" t="s">
        <v>5497</v>
      </c>
      <c r="B240" s="8" t="s">
        <v>1326</v>
      </c>
      <c r="C240" s="8" t="s">
        <v>1327</v>
      </c>
      <c r="D240" s="9" t="s">
        <v>1328</v>
      </c>
    </row>
    <row r="241" spans="1:4" s="3" customFormat="1" ht="34.5" customHeight="1" x14ac:dyDescent="0.15">
      <c r="A241" s="10" t="s">
        <v>5498</v>
      </c>
      <c r="B241" s="8" t="s">
        <v>2898</v>
      </c>
      <c r="C241" s="8" t="s">
        <v>2899</v>
      </c>
      <c r="D241" s="9" t="s">
        <v>2900</v>
      </c>
    </row>
    <row r="242" spans="1:4" s="3" customFormat="1" ht="34.5" customHeight="1" x14ac:dyDescent="0.15">
      <c r="A242" s="10" t="s">
        <v>5499</v>
      </c>
      <c r="B242" s="8" t="s">
        <v>121</v>
      </c>
      <c r="C242" s="8" t="s">
        <v>4388</v>
      </c>
      <c r="D242" s="9" t="s">
        <v>122</v>
      </c>
    </row>
    <row r="243" spans="1:4" s="3" customFormat="1" ht="34.5" customHeight="1" x14ac:dyDescent="0.15">
      <c r="A243" s="10" t="s">
        <v>5500</v>
      </c>
      <c r="B243" s="8" t="s">
        <v>1798</v>
      </c>
      <c r="C243" s="8" t="s">
        <v>1799</v>
      </c>
      <c r="D243" s="9" t="s">
        <v>1800</v>
      </c>
    </row>
    <row r="244" spans="1:4" s="3" customFormat="1" ht="34.5" customHeight="1" x14ac:dyDescent="0.15">
      <c r="A244" s="10" t="s">
        <v>5501</v>
      </c>
      <c r="B244" s="8" t="s">
        <v>1795</v>
      </c>
      <c r="C244" s="8" t="s">
        <v>1796</v>
      </c>
      <c r="D244" s="9" t="s">
        <v>1797</v>
      </c>
    </row>
    <row r="245" spans="1:4" s="3" customFormat="1" ht="34.5" customHeight="1" x14ac:dyDescent="0.15">
      <c r="A245" s="10" t="s">
        <v>5502</v>
      </c>
      <c r="B245" s="8" t="s">
        <v>1657</v>
      </c>
      <c r="C245" s="8" t="s">
        <v>4389</v>
      </c>
      <c r="D245" s="9" t="s">
        <v>1658</v>
      </c>
    </row>
    <row r="246" spans="1:4" s="3" customFormat="1" ht="34.5" customHeight="1" x14ac:dyDescent="0.15">
      <c r="A246" s="10" t="s">
        <v>5503</v>
      </c>
      <c r="B246" s="8" t="s">
        <v>2102</v>
      </c>
      <c r="C246" s="8" t="s">
        <v>2103</v>
      </c>
      <c r="D246" s="9" t="s">
        <v>2104</v>
      </c>
    </row>
    <row r="247" spans="1:4" s="3" customFormat="1" ht="34.5" customHeight="1" x14ac:dyDescent="0.15">
      <c r="A247" s="10" t="s">
        <v>5504</v>
      </c>
      <c r="B247" s="8" t="s">
        <v>333</v>
      </c>
      <c r="C247" s="8" t="s">
        <v>334</v>
      </c>
      <c r="D247" s="9" t="s">
        <v>335</v>
      </c>
    </row>
    <row r="248" spans="1:4" s="3" customFormat="1" ht="34.5" customHeight="1" x14ac:dyDescent="0.15">
      <c r="A248" s="10" t="s">
        <v>5505</v>
      </c>
      <c r="B248" s="8" t="s">
        <v>1840</v>
      </c>
      <c r="C248" s="8" t="s">
        <v>1841</v>
      </c>
      <c r="D248" s="9" t="s">
        <v>1842</v>
      </c>
    </row>
    <row r="249" spans="1:4" s="3" customFormat="1" ht="34.5" customHeight="1" x14ac:dyDescent="0.15">
      <c r="A249" s="10" t="s">
        <v>5506</v>
      </c>
      <c r="B249" s="8" t="s">
        <v>336</v>
      </c>
      <c r="C249" s="8" t="s">
        <v>337</v>
      </c>
      <c r="D249" s="9" t="s">
        <v>338</v>
      </c>
    </row>
    <row r="250" spans="1:4" s="3" customFormat="1" ht="34.5" customHeight="1" x14ac:dyDescent="0.15">
      <c r="A250" s="10" t="s">
        <v>5507</v>
      </c>
      <c r="B250" s="8" t="s">
        <v>2377</v>
      </c>
      <c r="C250" s="8" t="s">
        <v>2378</v>
      </c>
      <c r="D250" s="9" t="s">
        <v>2379</v>
      </c>
    </row>
    <row r="251" spans="1:4" s="3" customFormat="1" ht="34.5" customHeight="1" x14ac:dyDescent="0.15">
      <c r="A251" s="10" t="s">
        <v>5508</v>
      </c>
      <c r="B251" s="8" t="s">
        <v>3931</v>
      </c>
      <c r="C251" s="8" t="s">
        <v>4390</v>
      </c>
      <c r="D251" s="9" t="s">
        <v>3932</v>
      </c>
    </row>
    <row r="252" spans="1:4" s="3" customFormat="1" ht="34.5" customHeight="1" x14ac:dyDescent="0.15">
      <c r="A252" s="10" t="s">
        <v>5509</v>
      </c>
      <c r="B252" s="8" t="s">
        <v>4171</v>
      </c>
      <c r="C252" s="8" t="s">
        <v>4391</v>
      </c>
      <c r="D252" s="9" t="s">
        <v>4172</v>
      </c>
    </row>
    <row r="253" spans="1:4" s="3" customFormat="1" ht="34.5" customHeight="1" x14ac:dyDescent="0.15">
      <c r="A253" s="10" t="s">
        <v>5510</v>
      </c>
      <c r="B253" s="8" t="s">
        <v>4063</v>
      </c>
      <c r="C253" s="8" t="s">
        <v>4064</v>
      </c>
      <c r="D253" s="9" t="s">
        <v>4065</v>
      </c>
    </row>
    <row r="254" spans="1:4" s="3" customFormat="1" ht="34.5" customHeight="1" x14ac:dyDescent="0.15">
      <c r="A254" s="10" t="s">
        <v>5511</v>
      </c>
      <c r="B254" s="8" t="s">
        <v>4095</v>
      </c>
      <c r="C254" s="8" t="s">
        <v>4392</v>
      </c>
      <c r="D254" s="9" t="s">
        <v>4096</v>
      </c>
    </row>
    <row r="255" spans="1:4" s="3" customFormat="1" ht="34.5" customHeight="1" x14ac:dyDescent="0.15">
      <c r="A255" s="10" t="s">
        <v>5512</v>
      </c>
      <c r="B255" s="8" t="s">
        <v>2631</v>
      </c>
      <c r="C255" s="8" t="s">
        <v>2632</v>
      </c>
      <c r="D255" s="9" t="s">
        <v>2633</v>
      </c>
    </row>
    <row r="256" spans="1:4" s="3" customFormat="1" ht="34.5" customHeight="1" x14ac:dyDescent="0.15">
      <c r="A256" s="10" t="s">
        <v>5513</v>
      </c>
      <c r="B256" s="8" t="s">
        <v>3016</v>
      </c>
      <c r="C256" s="8" t="s">
        <v>4393</v>
      </c>
      <c r="D256" s="9" t="s">
        <v>3017</v>
      </c>
    </row>
    <row r="257" spans="1:4" s="3" customFormat="1" ht="34.5" customHeight="1" x14ac:dyDescent="0.15">
      <c r="A257" s="10" t="s">
        <v>5514</v>
      </c>
      <c r="B257" s="8" t="s">
        <v>3183</v>
      </c>
      <c r="C257" s="8" t="s">
        <v>3184</v>
      </c>
      <c r="D257" s="9" t="s">
        <v>3185</v>
      </c>
    </row>
    <row r="258" spans="1:4" s="3" customFormat="1" ht="34.5" customHeight="1" x14ac:dyDescent="0.15">
      <c r="A258" s="10" t="s">
        <v>5515</v>
      </c>
      <c r="B258" s="8" t="s">
        <v>3422</v>
      </c>
      <c r="C258" s="8" t="s">
        <v>3423</v>
      </c>
      <c r="D258" s="9" t="s">
        <v>3424</v>
      </c>
    </row>
    <row r="259" spans="1:4" s="3" customFormat="1" ht="34.5" customHeight="1" x14ac:dyDescent="0.15">
      <c r="A259" s="10" t="s">
        <v>5516</v>
      </c>
      <c r="B259" s="8" t="s">
        <v>951</v>
      </c>
      <c r="C259" s="8" t="s">
        <v>952</v>
      </c>
      <c r="D259" s="9" t="s">
        <v>953</v>
      </c>
    </row>
    <row r="260" spans="1:4" s="3" customFormat="1" ht="34.5" customHeight="1" x14ac:dyDescent="0.15">
      <c r="A260" s="10" t="s">
        <v>5517</v>
      </c>
      <c r="B260" s="8" t="s">
        <v>3621</v>
      </c>
      <c r="C260" s="8" t="s">
        <v>4395</v>
      </c>
      <c r="D260" s="9" t="s">
        <v>3622</v>
      </c>
    </row>
    <row r="261" spans="1:4" s="3" customFormat="1" ht="34.5" customHeight="1" x14ac:dyDescent="0.15">
      <c r="A261" s="10" t="s">
        <v>5518</v>
      </c>
      <c r="B261" s="8" t="s">
        <v>4396</v>
      </c>
      <c r="C261" s="8" t="s">
        <v>4397</v>
      </c>
      <c r="D261" s="9" t="s">
        <v>3826</v>
      </c>
    </row>
    <row r="262" spans="1:4" s="3" customFormat="1" ht="34.5" customHeight="1" x14ac:dyDescent="0.15">
      <c r="A262" s="10" t="s">
        <v>5519</v>
      </c>
      <c r="B262" s="8" t="s">
        <v>3710</v>
      </c>
      <c r="C262" s="8" t="s">
        <v>3711</v>
      </c>
      <c r="D262" s="9" t="s">
        <v>3712</v>
      </c>
    </row>
    <row r="263" spans="1:4" s="3" customFormat="1" ht="34.5" customHeight="1" x14ac:dyDescent="0.15">
      <c r="A263" s="10" t="s">
        <v>5520</v>
      </c>
      <c r="B263" s="8" t="s">
        <v>3713</v>
      </c>
      <c r="C263" s="8" t="s">
        <v>4398</v>
      </c>
      <c r="D263" s="9" t="s">
        <v>3714</v>
      </c>
    </row>
    <row r="264" spans="1:4" s="3" customFormat="1" ht="34.5" customHeight="1" x14ac:dyDescent="0.15">
      <c r="A264" s="10" t="s">
        <v>5521</v>
      </c>
      <c r="B264" s="8" t="s">
        <v>3715</v>
      </c>
      <c r="C264" s="8" t="s">
        <v>4399</v>
      </c>
      <c r="D264" s="9" t="s">
        <v>3716</v>
      </c>
    </row>
    <row r="265" spans="1:4" s="3" customFormat="1" ht="34.5" customHeight="1" x14ac:dyDescent="0.15">
      <c r="A265" s="10" t="s">
        <v>5522</v>
      </c>
      <c r="B265" s="8" t="s">
        <v>3751</v>
      </c>
      <c r="C265" s="8" t="s">
        <v>4394</v>
      </c>
      <c r="D265" s="9" t="s">
        <v>3752</v>
      </c>
    </row>
    <row r="266" spans="1:4" s="3" customFormat="1" ht="34.5" customHeight="1" x14ac:dyDescent="0.15">
      <c r="A266" s="10" t="s">
        <v>5523</v>
      </c>
      <c r="B266" s="8" t="s">
        <v>3763</v>
      </c>
      <c r="C266" s="8" t="s">
        <v>4400</v>
      </c>
      <c r="D266" s="9" t="s">
        <v>3764</v>
      </c>
    </row>
    <row r="267" spans="1:4" s="3" customFormat="1" ht="34.5" customHeight="1" x14ac:dyDescent="0.15">
      <c r="A267" s="10" t="s">
        <v>5524</v>
      </c>
      <c r="B267" s="8" t="s">
        <v>3873</v>
      </c>
      <c r="C267" s="8" t="s">
        <v>3874</v>
      </c>
      <c r="D267" s="9" t="s">
        <v>3875</v>
      </c>
    </row>
    <row r="268" spans="1:4" s="3" customFormat="1" ht="34.5" customHeight="1" x14ac:dyDescent="0.15">
      <c r="A268" s="10" t="s">
        <v>5525</v>
      </c>
      <c r="B268" s="8" t="s">
        <v>4401</v>
      </c>
      <c r="C268" s="8" t="s">
        <v>4402</v>
      </c>
      <c r="D268" s="9" t="s">
        <v>3889</v>
      </c>
    </row>
    <row r="269" spans="1:4" s="3" customFormat="1" ht="34.5" customHeight="1" x14ac:dyDescent="0.15">
      <c r="A269" s="10" t="s">
        <v>5526</v>
      </c>
      <c r="B269" s="8" t="s">
        <v>4403</v>
      </c>
      <c r="C269" s="8" t="s">
        <v>4404</v>
      </c>
      <c r="D269" s="9" t="s">
        <v>3918</v>
      </c>
    </row>
    <row r="270" spans="1:4" s="3" customFormat="1" ht="34.5" customHeight="1" x14ac:dyDescent="0.15">
      <c r="A270" s="10" t="s">
        <v>5527</v>
      </c>
      <c r="B270" s="8" t="s">
        <v>4405</v>
      </c>
      <c r="C270" s="8" t="s">
        <v>4385</v>
      </c>
      <c r="D270" s="9" t="s">
        <v>3292</v>
      </c>
    </row>
    <row r="271" spans="1:4" s="3" customFormat="1" ht="34.5" customHeight="1" x14ac:dyDescent="0.15">
      <c r="A271" s="10" t="s">
        <v>5528</v>
      </c>
      <c r="B271" s="8" t="s">
        <v>4406</v>
      </c>
      <c r="C271" s="8" t="s">
        <v>4407</v>
      </c>
      <c r="D271" s="9" t="s">
        <v>4252</v>
      </c>
    </row>
    <row r="272" spans="1:4" s="3" customFormat="1" ht="34.5" customHeight="1" x14ac:dyDescent="0.15">
      <c r="A272" s="10" t="s">
        <v>5529</v>
      </c>
      <c r="B272" s="8" t="s">
        <v>3338</v>
      </c>
      <c r="C272" s="8" t="s">
        <v>7225</v>
      </c>
      <c r="D272" s="9" t="s">
        <v>3339</v>
      </c>
    </row>
    <row r="273" spans="1:4" s="3" customFormat="1" ht="34.5" customHeight="1" x14ac:dyDescent="0.15">
      <c r="A273" s="10" t="s">
        <v>5530</v>
      </c>
      <c r="B273" s="8" t="s">
        <v>5251</v>
      </c>
      <c r="C273" s="8" t="s">
        <v>7226</v>
      </c>
      <c r="D273" s="9" t="s">
        <v>5252</v>
      </c>
    </row>
    <row r="274" spans="1:4" s="3" customFormat="1" ht="34.5" customHeight="1" x14ac:dyDescent="0.15">
      <c r="A274" s="10" t="s">
        <v>5531</v>
      </c>
      <c r="B274" s="8" t="s">
        <v>5253</v>
      </c>
      <c r="C274" s="8" t="s">
        <v>7227</v>
      </c>
      <c r="D274" s="9" t="s">
        <v>5254</v>
      </c>
    </row>
    <row r="275" spans="1:4" s="3" customFormat="1" ht="34.5" customHeight="1" x14ac:dyDescent="0.15">
      <c r="A275" s="10" t="s">
        <v>5532</v>
      </c>
      <c r="B275" s="8" t="s">
        <v>5535</v>
      </c>
      <c r="C275" s="8" t="s">
        <v>7228</v>
      </c>
      <c r="D275" s="9" t="s">
        <v>5536</v>
      </c>
    </row>
    <row r="276" spans="1:4" s="3" customFormat="1" ht="34.5" customHeight="1" x14ac:dyDescent="0.15">
      <c r="A276" s="10" t="s">
        <v>5533</v>
      </c>
      <c r="B276" s="8" t="s">
        <v>7358</v>
      </c>
      <c r="C276" s="8" t="s">
        <v>7359</v>
      </c>
      <c r="D276" s="9" t="s">
        <v>7360</v>
      </c>
    </row>
    <row r="277" spans="1:4" s="3" customFormat="1" ht="34.5" customHeight="1" x14ac:dyDescent="0.15">
      <c r="A277" s="10" t="s">
        <v>5534</v>
      </c>
      <c r="B277" s="8" t="s">
        <v>7361</v>
      </c>
      <c r="C277" s="8" t="s">
        <v>7362</v>
      </c>
      <c r="D277" s="9" t="s">
        <v>7363</v>
      </c>
    </row>
    <row r="278" spans="1:4" s="3" customFormat="1" ht="34.5" customHeight="1" x14ac:dyDescent="0.15">
      <c r="A278" s="10" t="s">
        <v>5537</v>
      </c>
      <c r="B278" s="8" t="s">
        <v>7468</v>
      </c>
      <c r="C278" s="8" t="s">
        <v>7469</v>
      </c>
      <c r="D278" s="9" t="s">
        <v>7470</v>
      </c>
    </row>
    <row r="279" spans="1:4" s="3" customFormat="1" ht="34.5" customHeight="1" x14ac:dyDescent="0.15">
      <c r="A279" s="10" t="s">
        <v>5538</v>
      </c>
      <c r="B279" s="8" t="s">
        <v>7655</v>
      </c>
      <c r="C279" s="8" t="s">
        <v>7656</v>
      </c>
      <c r="D279" s="9" t="s">
        <v>7657</v>
      </c>
    </row>
    <row r="280" spans="1:4" s="3" customFormat="1" ht="34.5" customHeight="1" x14ac:dyDescent="0.15">
      <c r="A280" s="10" t="s">
        <v>5539</v>
      </c>
      <c r="B280" s="8" t="s">
        <v>784</v>
      </c>
      <c r="C280" s="8" t="s">
        <v>785</v>
      </c>
      <c r="D280" s="9" t="s">
        <v>786</v>
      </c>
    </row>
    <row r="281" spans="1:4" s="3" customFormat="1" ht="34.5" customHeight="1" x14ac:dyDescent="0.15">
      <c r="A281" s="10" t="s">
        <v>5540</v>
      </c>
      <c r="B281" s="8" t="s">
        <v>1664</v>
      </c>
      <c r="C281" s="8" t="s">
        <v>4408</v>
      </c>
      <c r="D281" s="9" t="s">
        <v>1665</v>
      </c>
    </row>
    <row r="282" spans="1:4" s="3" customFormat="1" ht="34.5" customHeight="1" x14ac:dyDescent="0.15">
      <c r="A282" s="10" t="s">
        <v>5541</v>
      </c>
      <c r="B282" s="8" t="s">
        <v>618</v>
      </c>
      <c r="C282" s="8" t="s">
        <v>619</v>
      </c>
      <c r="D282" s="9" t="s">
        <v>620</v>
      </c>
    </row>
    <row r="283" spans="1:4" s="3" customFormat="1" ht="34.5" customHeight="1" x14ac:dyDescent="0.15">
      <c r="A283" s="10" t="s">
        <v>5542</v>
      </c>
      <c r="B283" s="8" t="s">
        <v>2414</v>
      </c>
      <c r="C283" s="8" t="s">
        <v>2415</v>
      </c>
      <c r="D283" s="9" t="s">
        <v>2416</v>
      </c>
    </row>
    <row r="284" spans="1:4" s="3" customFormat="1" ht="34.5" customHeight="1" x14ac:dyDescent="0.15">
      <c r="A284" s="10" t="s">
        <v>5543</v>
      </c>
      <c r="B284" s="8" t="s">
        <v>996</v>
      </c>
      <c r="C284" s="8" t="s">
        <v>4409</v>
      </c>
      <c r="D284" s="9" t="s">
        <v>997</v>
      </c>
    </row>
    <row r="285" spans="1:4" s="3" customFormat="1" ht="34.5" customHeight="1" x14ac:dyDescent="0.15">
      <c r="A285" s="10" t="s">
        <v>5544</v>
      </c>
      <c r="B285" s="8" t="s">
        <v>1592</v>
      </c>
      <c r="C285" s="8" t="s">
        <v>4411</v>
      </c>
      <c r="D285" s="9" t="s">
        <v>1593</v>
      </c>
    </row>
    <row r="286" spans="1:4" s="3" customFormat="1" ht="34.5" customHeight="1" x14ac:dyDescent="0.15">
      <c r="A286" s="10" t="s">
        <v>5545</v>
      </c>
      <c r="B286" s="8" t="s">
        <v>2171</v>
      </c>
      <c r="C286" s="8" t="s">
        <v>2172</v>
      </c>
      <c r="D286" s="9" t="s">
        <v>2173</v>
      </c>
    </row>
    <row r="287" spans="1:4" s="3" customFormat="1" ht="34.5" customHeight="1" x14ac:dyDescent="0.15">
      <c r="A287" s="10" t="s">
        <v>5546</v>
      </c>
      <c r="B287" s="8" t="s">
        <v>2316</v>
      </c>
      <c r="C287" s="8" t="s">
        <v>2317</v>
      </c>
      <c r="D287" s="9" t="s">
        <v>2318</v>
      </c>
    </row>
    <row r="288" spans="1:4" s="3" customFormat="1" ht="34.5" customHeight="1" x14ac:dyDescent="0.15">
      <c r="A288" s="10" t="s">
        <v>5547</v>
      </c>
      <c r="B288" s="8" t="s">
        <v>784</v>
      </c>
      <c r="C288" s="8" t="s">
        <v>787</v>
      </c>
      <c r="D288" s="9" t="s">
        <v>788</v>
      </c>
    </row>
    <row r="289" spans="1:4" s="3" customFormat="1" ht="34.5" customHeight="1" x14ac:dyDescent="0.15">
      <c r="A289" s="10" t="s">
        <v>5548</v>
      </c>
      <c r="B289" s="8" t="s">
        <v>657</v>
      </c>
      <c r="C289" s="8" t="s">
        <v>658</v>
      </c>
      <c r="D289" s="9" t="s">
        <v>659</v>
      </c>
    </row>
    <row r="290" spans="1:4" s="3" customFormat="1" ht="34.5" customHeight="1" x14ac:dyDescent="0.15">
      <c r="A290" s="10" t="s">
        <v>5549</v>
      </c>
      <c r="B290" s="8" t="s">
        <v>428</v>
      </c>
      <c r="C290" s="8" t="s">
        <v>4412</v>
      </c>
      <c r="D290" s="9" t="s">
        <v>1663</v>
      </c>
    </row>
    <row r="291" spans="1:4" s="3" customFormat="1" ht="34.5" customHeight="1" x14ac:dyDescent="0.15">
      <c r="A291" s="10" t="s">
        <v>5550</v>
      </c>
      <c r="B291" s="8" t="s">
        <v>2334</v>
      </c>
      <c r="C291" s="8" t="s">
        <v>2335</v>
      </c>
      <c r="D291" s="9" t="s">
        <v>2336</v>
      </c>
    </row>
    <row r="292" spans="1:4" s="3" customFormat="1" ht="34.5" customHeight="1" x14ac:dyDescent="0.15">
      <c r="A292" s="10" t="s">
        <v>5551</v>
      </c>
      <c r="B292" s="8" t="s">
        <v>2111</v>
      </c>
      <c r="C292" s="8" t="s">
        <v>2112</v>
      </c>
      <c r="D292" s="9" t="s">
        <v>2113</v>
      </c>
    </row>
    <row r="293" spans="1:4" s="3" customFormat="1" ht="34.5" customHeight="1" x14ac:dyDescent="0.15">
      <c r="A293" s="10" t="s">
        <v>5552</v>
      </c>
      <c r="B293" s="8" t="s">
        <v>2441</v>
      </c>
      <c r="C293" s="8" t="s">
        <v>2442</v>
      </c>
      <c r="D293" s="9" t="s">
        <v>2443</v>
      </c>
    </row>
    <row r="294" spans="1:4" s="3" customFormat="1" ht="34.5" customHeight="1" x14ac:dyDescent="0.15">
      <c r="A294" s="10" t="s">
        <v>5553</v>
      </c>
      <c r="B294" s="8" t="s">
        <v>2255</v>
      </c>
      <c r="C294" s="8" t="s">
        <v>2256</v>
      </c>
      <c r="D294" s="9" t="s">
        <v>2257</v>
      </c>
    </row>
    <row r="295" spans="1:4" s="3" customFormat="1" ht="34.5" customHeight="1" x14ac:dyDescent="0.15">
      <c r="A295" s="10" t="s">
        <v>5554</v>
      </c>
      <c r="B295" s="8" t="s">
        <v>994</v>
      </c>
      <c r="C295" s="8" t="s">
        <v>4413</v>
      </c>
      <c r="D295" s="9" t="s">
        <v>995</v>
      </c>
    </row>
    <row r="296" spans="1:4" s="3" customFormat="1" ht="34.5" customHeight="1" x14ac:dyDescent="0.15">
      <c r="A296" s="10" t="s">
        <v>5555</v>
      </c>
      <c r="B296" s="8" t="s">
        <v>256</v>
      </c>
      <c r="C296" s="8" t="s">
        <v>4414</v>
      </c>
      <c r="D296" s="9" t="s">
        <v>257</v>
      </c>
    </row>
    <row r="297" spans="1:4" s="3" customFormat="1" ht="34.5" customHeight="1" x14ac:dyDescent="0.15">
      <c r="A297" s="10" t="s">
        <v>5556</v>
      </c>
      <c r="B297" s="8" t="s">
        <v>948</v>
      </c>
      <c r="C297" s="8" t="s">
        <v>949</v>
      </c>
      <c r="D297" s="9" t="s">
        <v>950</v>
      </c>
    </row>
    <row r="298" spans="1:4" s="3" customFormat="1" ht="34.5" customHeight="1" x14ac:dyDescent="0.15">
      <c r="A298" s="10" t="s">
        <v>5557</v>
      </c>
      <c r="B298" s="8" t="s">
        <v>2492</v>
      </c>
      <c r="C298" s="8" t="s">
        <v>4415</v>
      </c>
      <c r="D298" s="9" t="s">
        <v>2493</v>
      </c>
    </row>
    <row r="299" spans="1:4" s="3" customFormat="1" ht="34.5" customHeight="1" x14ac:dyDescent="0.15">
      <c r="A299" s="10" t="s">
        <v>5558</v>
      </c>
      <c r="B299" s="8" t="s">
        <v>221</v>
      </c>
      <c r="C299" s="8" t="s">
        <v>222</v>
      </c>
      <c r="D299" s="9" t="s">
        <v>223</v>
      </c>
    </row>
    <row r="300" spans="1:4" s="3" customFormat="1" ht="34.5" customHeight="1" x14ac:dyDescent="0.15">
      <c r="A300" s="10" t="s">
        <v>5559</v>
      </c>
      <c r="B300" s="8" t="s">
        <v>445</v>
      </c>
      <c r="C300" s="8" t="s">
        <v>446</v>
      </c>
      <c r="D300" s="9" t="s">
        <v>447</v>
      </c>
    </row>
    <row r="301" spans="1:4" s="3" customFormat="1" ht="34.5" customHeight="1" x14ac:dyDescent="0.15">
      <c r="A301" s="10" t="s">
        <v>5560</v>
      </c>
      <c r="B301" s="8" t="s">
        <v>1142</v>
      </c>
      <c r="C301" s="8" t="s">
        <v>1143</v>
      </c>
      <c r="D301" s="9" t="s">
        <v>1144</v>
      </c>
    </row>
    <row r="302" spans="1:4" s="3" customFormat="1" ht="34.5" customHeight="1" x14ac:dyDescent="0.15">
      <c r="A302" s="10" t="s">
        <v>5561</v>
      </c>
      <c r="B302" s="8" t="s">
        <v>959</v>
      </c>
      <c r="C302" s="8" t="s">
        <v>4416</v>
      </c>
      <c r="D302" s="9" t="s">
        <v>960</v>
      </c>
    </row>
    <row r="303" spans="1:4" s="3" customFormat="1" ht="34.5" customHeight="1" x14ac:dyDescent="0.15">
      <c r="A303" s="10" t="s">
        <v>5562</v>
      </c>
      <c r="B303" s="8" t="s">
        <v>784</v>
      </c>
      <c r="C303" s="8" t="s">
        <v>789</v>
      </c>
      <c r="D303" s="9" t="s">
        <v>790</v>
      </c>
    </row>
    <row r="304" spans="1:4" s="3" customFormat="1" ht="34.5" customHeight="1" x14ac:dyDescent="0.15">
      <c r="A304" s="10" t="s">
        <v>5563</v>
      </c>
      <c r="B304" s="8" t="s">
        <v>2274</v>
      </c>
      <c r="C304" s="8" t="s">
        <v>2275</v>
      </c>
      <c r="D304" s="9" t="s">
        <v>2276</v>
      </c>
    </row>
    <row r="305" spans="1:4" s="3" customFormat="1" ht="34.5" customHeight="1" x14ac:dyDescent="0.15">
      <c r="A305" s="10" t="s">
        <v>5564</v>
      </c>
      <c r="B305" s="8" t="s">
        <v>1251</v>
      </c>
      <c r="C305" s="8" t="s">
        <v>4417</v>
      </c>
      <c r="D305" s="9" t="s">
        <v>1252</v>
      </c>
    </row>
    <row r="306" spans="1:4" s="3" customFormat="1" ht="34.5" customHeight="1" x14ac:dyDescent="0.15">
      <c r="A306" s="10" t="s">
        <v>5565</v>
      </c>
      <c r="B306" s="8" t="s">
        <v>922</v>
      </c>
      <c r="C306" s="8" t="s">
        <v>923</v>
      </c>
      <c r="D306" s="9" t="s">
        <v>924</v>
      </c>
    </row>
    <row r="307" spans="1:4" s="3" customFormat="1" ht="34.5" customHeight="1" x14ac:dyDescent="0.15">
      <c r="A307" s="10" t="s">
        <v>5566</v>
      </c>
      <c r="B307" s="8" t="s">
        <v>1335</v>
      </c>
      <c r="C307" s="8" t="s">
        <v>1336</v>
      </c>
      <c r="D307" s="9" t="s">
        <v>1337</v>
      </c>
    </row>
    <row r="308" spans="1:4" s="3" customFormat="1" ht="34.5" customHeight="1" x14ac:dyDescent="0.15">
      <c r="A308" s="10" t="s">
        <v>5567</v>
      </c>
      <c r="B308" s="8" t="s">
        <v>456</v>
      </c>
      <c r="C308" s="8" t="s">
        <v>457</v>
      </c>
      <c r="D308" s="9" t="s">
        <v>458</v>
      </c>
    </row>
    <row r="309" spans="1:4" s="3" customFormat="1" ht="34.5" customHeight="1" x14ac:dyDescent="0.15">
      <c r="A309" s="10" t="s">
        <v>5568</v>
      </c>
      <c r="B309" s="8" t="s">
        <v>339</v>
      </c>
      <c r="C309" s="8" t="s">
        <v>340</v>
      </c>
      <c r="D309" s="9" t="s">
        <v>341</v>
      </c>
    </row>
    <row r="310" spans="1:4" s="3" customFormat="1" ht="34.5" customHeight="1" x14ac:dyDescent="0.15">
      <c r="A310" s="10" t="s">
        <v>5569</v>
      </c>
      <c r="B310" s="8" t="s">
        <v>1809</v>
      </c>
      <c r="C310" s="8" t="s">
        <v>1818</v>
      </c>
      <c r="D310" s="9" t="s">
        <v>1819</v>
      </c>
    </row>
    <row r="311" spans="1:4" s="3" customFormat="1" ht="34.5" customHeight="1" x14ac:dyDescent="0.15">
      <c r="A311" s="10" t="s">
        <v>5570</v>
      </c>
      <c r="B311" s="8" t="s">
        <v>1879</v>
      </c>
      <c r="C311" s="8" t="s">
        <v>1880</v>
      </c>
      <c r="D311" s="9" t="s">
        <v>1881</v>
      </c>
    </row>
    <row r="312" spans="1:4" s="7" customFormat="1" ht="34.5" customHeight="1" x14ac:dyDescent="0.15">
      <c r="A312" s="10" t="s">
        <v>5571</v>
      </c>
      <c r="B312" s="8" t="s">
        <v>677</v>
      </c>
      <c r="C312" s="8" t="s">
        <v>678</v>
      </c>
      <c r="D312" s="9" t="s">
        <v>679</v>
      </c>
    </row>
    <row r="313" spans="1:4" s="3" customFormat="1" ht="34.5" customHeight="1" x14ac:dyDescent="0.15">
      <c r="A313" s="10" t="s">
        <v>5572</v>
      </c>
      <c r="B313" s="8" t="s">
        <v>674</v>
      </c>
      <c r="C313" s="8" t="s">
        <v>675</v>
      </c>
      <c r="D313" s="9" t="s">
        <v>676</v>
      </c>
    </row>
    <row r="314" spans="1:4" s="3" customFormat="1" ht="34.5" customHeight="1" x14ac:dyDescent="0.15">
      <c r="A314" s="10" t="s">
        <v>5573</v>
      </c>
      <c r="B314" s="8" t="s">
        <v>689</v>
      </c>
      <c r="C314" s="8" t="s">
        <v>690</v>
      </c>
      <c r="D314" s="9" t="s">
        <v>691</v>
      </c>
    </row>
    <row r="315" spans="1:4" s="3" customFormat="1" ht="34.5" customHeight="1" x14ac:dyDescent="0.15">
      <c r="A315" s="10" t="s">
        <v>5574</v>
      </c>
      <c r="B315" s="8" t="s">
        <v>680</v>
      </c>
      <c r="C315" s="8" t="s">
        <v>681</v>
      </c>
      <c r="D315" s="9" t="s">
        <v>682</v>
      </c>
    </row>
    <row r="316" spans="1:4" s="3" customFormat="1" ht="34.5" customHeight="1" x14ac:dyDescent="0.15">
      <c r="A316" s="10" t="s">
        <v>5575</v>
      </c>
      <c r="B316" s="8" t="s">
        <v>683</v>
      </c>
      <c r="C316" s="8" t="s">
        <v>684</v>
      </c>
      <c r="D316" s="9" t="s">
        <v>685</v>
      </c>
    </row>
    <row r="317" spans="1:4" s="3" customFormat="1" ht="34.5" customHeight="1" x14ac:dyDescent="0.15">
      <c r="A317" s="10" t="s">
        <v>5576</v>
      </c>
      <c r="B317" s="8" t="s">
        <v>24</v>
      </c>
      <c r="C317" s="8" t="s">
        <v>4418</v>
      </c>
      <c r="D317" s="9" t="s">
        <v>25</v>
      </c>
    </row>
    <row r="318" spans="1:4" s="3" customFormat="1" ht="34.5" customHeight="1" x14ac:dyDescent="0.15">
      <c r="A318" s="10" t="s">
        <v>5577</v>
      </c>
      <c r="B318" s="8" t="s">
        <v>1024</v>
      </c>
      <c r="C318" s="8" t="s">
        <v>4419</v>
      </c>
      <c r="D318" s="9" t="s">
        <v>1025</v>
      </c>
    </row>
    <row r="319" spans="1:4" s="3" customFormat="1" ht="34.5" customHeight="1" x14ac:dyDescent="0.15">
      <c r="A319" s="10" t="s">
        <v>5578</v>
      </c>
      <c r="B319" s="8" t="s">
        <v>1241</v>
      </c>
      <c r="C319" s="8" t="s">
        <v>1242</v>
      </c>
      <c r="D319" s="9" t="s">
        <v>1243</v>
      </c>
    </row>
    <row r="320" spans="1:4" s="3" customFormat="1" ht="34.5" customHeight="1" x14ac:dyDescent="0.15">
      <c r="A320" s="10" t="s">
        <v>5579</v>
      </c>
      <c r="B320" s="8" t="s">
        <v>902</v>
      </c>
      <c r="C320" s="8" t="s">
        <v>903</v>
      </c>
      <c r="D320" s="9" t="s">
        <v>904</v>
      </c>
    </row>
    <row r="321" spans="1:4" s="3" customFormat="1" ht="34.5" customHeight="1" x14ac:dyDescent="0.15">
      <c r="A321" s="10" t="s">
        <v>5580</v>
      </c>
      <c r="B321" s="8" t="s">
        <v>1370</v>
      </c>
      <c r="C321" s="8" t="s">
        <v>222</v>
      </c>
      <c r="D321" s="9" t="s">
        <v>1371</v>
      </c>
    </row>
    <row r="322" spans="1:4" s="3" customFormat="1" ht="34.5" customHeight="1" x14ac:dyDescent="0.15">
      <c r="A322" s="10" t="s">
        <v>5581</v>
      </c>
      <c r="B322" s="8" t="s">
        <v>2078</v>
      </c>
      <c r="C322" s="8" t="s">
        <v>2079</v>
      </c>
      <c r="D322" s="9" t="s">
        <v>2080</v>
      </c>
    </row>
    <row r="323" spans="1:4" s="3" customFormat="1" ht="34.5" customHeight="1" x14ac:dyDescent="0.15">
      <c r="A323" s="10" t="s">
        <v>5582</v>
      </c>
      <c r="B323" s="8" t="s">
        <v>1174</v>
      </c>
      <c r="C323" s="8" t="s">
        <v>1175</v>
      </c>
      <c r="D323" s="9" t="s">
        <v>1176</v>
      </c>
    </row>
    <row r="324" spans="1:4" s="3" customFormat="1" ht="34.5" customHeight="1" x14ac:dyDescent="0.15">
      <c r="A324" s="10" t="s">
        <v>5583</v>
      </c>
      <c r="B324" s="8" t="s">
        <v>1729</v>
      </c>
      <c r="C324" s="8" t="s">
        <v>4420</v>
      </c>
      <c r="D324" s="9" t="s">
        <v>1730</v>
      </c>
    </row>
    <row r="325" spans="1:4" s="3" customFormat="1" ht="34.5" customHeight="1" x14ac:dyDescent="0.15">
      <c r="A325" s="10" t="s">
        <v>5584</v>
      </c>
      <c r="B325" s="8" t="s">
        <v>861</v>
      </c>
      <c r="C325" s="8" t="s">
        <v>862</v>
      </c>
      <c r="D325" s="9" t="s">
        <v>863</v>
      </c>
    </row>
    <row r="326" spans="1:4" s="3" customFormat="1" ht="34.5" customHeight="1" x14ac:dyDescent="0.15">
      <c r="A326" s="10" t="s">
        <v>5585</v>
      </c>
      <c r="B326" s="8" t="s">
        <v>1341</v>
      </c>
      <c r="C326" s="8" t="s">
        <v>1342</v>
      </c>
      <c r="D326" s="9" t="s">
        <v>1343</v>
      </c>
    </row>
    <row r="327" spans="1:4" s="3" customFormat="1" ht="34.5" customHeight="1" x14ac:dyDescent="0.15">
      <c r="A327" s="10" t="s">
        <v>5586</v>
      </c>
      <c r="B327" s="8" t="s">
        <v>342</v>
      </c>
      <c r="C327" s="8" t="s">
        <v>343</v>
      </c>
      <c r="D327" s="9" t="s">
        <v>344</v>
      </c>
    </row>
    <row r="328" spans="1:4" s="3" customFormat="1" ht="34.5" customHeight="1" x14ac:dyDescent="0.15">
      <c r="A328" s="10" t="s">
        <v>5587</v>
      </c>
      <c r="B328" s="8" t="s">
        <v>1165</v>
      </c>
      <c r="C328" s="8" t="s">
        <v>1166</v>
      </c>
      <c r="D328" s="9" t="s">
        <v>1167</v>
      </c>
    </row>
    <row r="329" spans="1:4" s="3" customFormat="1" ht="34.5" customHeight="1" x14ac:dyDescent="0.15">
      <c r="A329" s="10" t="s">
        <v>5588</v>
      </c>
      <c r="B329" s="8" t="s">
        <v>517</v>
      </c>
      <c r="C329" s="8" t="s">
        <v>518</v>
      </c>
      <c r="D329" s="9" t="s">
        <v>519</v>
      </c>
    </row>
    <row r="330" spans="1:4" s="3" customFormat="1" ht="34.5" customHeight="1" x14ac:dyDescent="0.15">
      <c r="A330" s="10" t="s">
        <v>5589</v>
      </c>
      <c r="B330" s="8" t="s">
        <v>1244</v>
      </c>
      <c r="C330" s="8" t="s">
        <v>1245</v>
      </c>
      <c r="D330" s="9" t="s">
        <v>1246</v>
      </c>
    </row>
    <row r="331" spans="1:4" s="3" customFormat="1" ht="34.5" customHeight="1" x14ac:dyDescent="0.15">
      <c r="A331" s="10" t="s">
        <v>5590</v>
      </c>
      <c r="B331" s="8" t="s">
        <v>686</v>
      </c>
      <c r="C331" s="8" t="s">
        <v>687</v>
      </c>
      <c r="D331" s="9" t="s">
        <v>688</v>
      </c>
    </row>
    <row r="332" spans="1:4" s="3" customFormat="1" ht="34.5" customHeight="1" x14ac:dyDescent="0.15">
      <c r="A332" s="10" t="s">
        <v>5591</v>
      </c>
      <c r="B332" s="8" t="s">
        <v>1601</v>
      </c>
      <c r="C332" s="8" t="s">
        <v>1602</v>
      </c>
      <c r="D332" s="9" t="s">
        <v>1603</v>
      </c>
    </row>
    <row r="333" spans="1:4" s="3" customFormat="1" ht="34.5" customHeight="1" x14ac:dyDescent="0.15">
      <c r="A333" s="10" t="s">
        <v>5592</v>
      </c>
      <c r="B333" s="8" t="s">
        <v>1264</v>
      </c>
      <c r="C333" s="8" t="s">
        <v>1265</v>
      </c>
      <c r="D333" s="9" t="s">
        <v>1266</v>
      </c>
    </row>
    <row r="334" spans="1:4" s="3" customFormat="1" ht="34.5" customHeight="1" x14ac:dyDescent="0.15">
      <c r="A334" s="10" t="s">
        <v>5593</v>
      </c>
      <c r="B334" s="8" t="s">
        <v>318</v>
      </c>
      <c r="C334" s="8" t="s">
        <v>319</v>
      </c>
      <c r="D334" s="9" t="s">
        <v>320</v>
      </c>
    </row>
    <row r="335" spans="1:4" s="3" customFormat="1" ht="34.5" customHeight="1" x14ac:dyDescent="0.15">
      <c r="A335" s="10" t="s">
        <v>5594</v>
      </c>
      <c r="B335" s="8" t="s">
        <v>278</v>
      </c>
      <c r="C335" s="8" t="s">
        <v>279</v>
      </c>
      <c r="D335" s="9" t="s">
        <v>280</v>
      </c>
    </row>
    <row r="336" spans="1:4" s="3" customFormat="1" ht="34.5" customHeight="1" x14ac:dyDescent="0.15">
      <c r="A336" s="10" t="s">
        <v>5595</v>
      </c>
      <c r="B336" s="8" t="s">
        <v>1338</v>
      </c>
      <c r="C336" s="8" t="s">
        <v>1339</v>
      </c>
      <c r="D336" s="9" t="s">
        <v>1340</v>
      </c>
    </row>
    <row r="337" spans="1:4" s="3" customFormat="1" ht="34.5" customHeight="1" x14ac:dyDescent="0.15">
      <c r="A337" s="10" t="s">
        <v>5596</v>
      </c>
      <c r="B337" s="8" t="s">
        <v>2484</v>
      </c>
      <c r="C337" s="8" t="s">
        <v>4421</v>
      </c>
      <c r="D337" s="9" t="s">
        <v>2485</v>
      </c>
    </row>
    <row r="338" spans="1:4" s="3" customFormat="1" ht="34.5" customHeight="1" x14ac:dyDescent="0.15">
      <c r="A338" s="10" t="s">
        <v>5597</v>
      </c>
      <c r="B338" s="8" t="s">
        <v>2666</v>
      </c>
      <c r="C338" s="8" t="s">
        <v>4422</v>
      </c>
      <c r="D338" s="9" t="s">
        <v>2667</v>
      </c>
    </row>
    <row r="339" spans="1:4" s="3" customFormat="1" ht="34.5" customHeight="1" x14ac:dyDescent="0.15">
      <c r="A339" s="10" t="s">
        <v>5598</v>
      </c>
      <c r="B339" s="8" t="s">
        <v>2556</v>
      </c>
      <c r="C339" s="8" t="s">
        <v>4423</v>
      </c>
      <c r="D339" s="9" t="s">
        <v>2557</v>
      </c>
    </row>
    <row r="340" spans="1:4" s="3" customFormat="1" ht="34.5" customHeight="1" x14ac:dyDescent="0.15">
      <c r="A340" s="10" t="s">
        <v>5599</v>
      </c>
      <c r="B340" s="8" t="s">
        <v>37</v>
      </c>
      <c r="C340" s="8" t="s">
        <v>38</v>
      </c>
      <c r="D340" s="9" t="s">
        <v>39</v>
      </c>
    </row>
    <row r="341" spans="1:4" s="3" customFormat="1" ht="34.5" customHeight="1" x14ac:dyDescent="0.15">
      <c r="A341" s="10" t="s">
        <v>5600</v>
      </c>
      <c r="B341" s="8" t="s">
        <v>2605</v>
      </c>
      <c r="C341" s="8" t="s">
        <v>4424</v>
      </c>
      <c r="D341" s="9" t="s">
        <v>2606</v>
      </c>
    </row>
    <row r="342" spans="1:4" s="3" customFormat="1" ht="34.5" customHeight="1" x14ac:dyDescent="0.15">
      <c r="A342" s="10" t="s">
        <v>5601</v>
      </c>
      <c r="B342" s="8" t="s">
        <v>758</v>
      </c>
      <c r="C342" s="8" t="s">
        <v>4425</v>
      </c>
      <c r="D342" s="9" t="s">
        <v>759</v>
      </c>
    </row>
    <row r="343" spans="1:4" s="3" customFormat="1" ht="34.5" customHeight="1" x14ac:dyDescent="0.15">
      <c r="A343" s="10" t="s">
        <v>5602</v>
      </c>
      <c r="B343" s="8" t="s">
        <v>2664</v>
      </c>
      <c r="C343" s="8" t="s">
        <v>4426</v>
      </c>
      <c r="D343" s="9" t="s">
        <v>2665</v>
      </c>
    </row>
    <row r="344" spans="1:4" s="3" customFormat="1" ht="34.5" customHeight="1" x14ac:dyDescent="0.15">
      <c r="A344" s="10" t="s">
        <v>5603</v>
      </c>
      <c r="B344" s="8" t="s">
        <v>2686</v>
      </c>
      <c r="C344" s="8" t="s">
        <v>4427</v>
      </c>
      <c r="D344" s="9" t="s">
        <v>2687</v>
      </c>
    </row>
    <row r="345" spans="1:4" s="3" customFormat="1" ht="34.5" customHeight="1" x14ac:dyDescent="0.15">
      <c r="A345" s="10" t="s">
        <v>5604</v>
      </c>
      <c r="B345" s="8" t="s">
        <v>2734</v>
      </c>
      <c r="C345" s="8" t="s">
        <v>4428</v>
      </c>
      <c r="D345" s="9" t="s">
        <v>2735</v>
      </c>
    </row>
    <row r="346" spans="1:4" s="3" customFormat="1" ht="34.5" customHeight="1" x14ac:dyDescent="0.15">
      <c r="A346" s="10" t="s">
        <v>5605</v>
      </c>
      <c r="B346" s="8" t="s">
        <v>2732</v>
      </c>
      <c r="C346" s="8" t="s">
        <v>4429</v>
      </c>
      <c r="D346" s="9" t="s">
        <v>2733</v>
      </c>
    </row>
    <row r="347" spans="1:4" s="3" customFormat="1" ht="34.5" customHeight="1" x14ac:dyDescent="0.15">
      <c r="A347" s="10" t="s">
        <v>5606</v>
      </c>
      <c r="B347" s="8" t="s">
        <v>2736</v>
      </c>
      <c r="C347" s="8" t="s">
        <v>4430</v>
      </c>
      <c r="D347" s="9" t="s">
        <v>2737</v>
      </c>
    </row>
    <row r="348" spans="1:4" s="3" customFormat="1" ht="34.5" customHeight="1" x14ac:dyDescent="0.15">
      <c r="A348" s="10" t="s">
        <v>5607</v>
      </c>
      <c r="B348" s="8" t="s">
        <v>2738</v>
      </c>
      <c r="C348" s="8" t="s">
        <v>4431</v>
      </c>
      <c r="D348" s="9" t="s">
        <v>2739</v>
      </c>
    </row>
    <row r="349" spans="1:4" s="3" customFormat="1" ht="34.5" customHeight="1" x14ac:dyDescent="0.15">
      <c r="A349" s="10" t="s">
        <v>5608</v>
      </c>
      <c r="B349" s="8" t="s">
        <v>2790</v>
      </c>
      <c r="C349" s="8" t="s">
        <v>4432</v>
      </c>
      <c r="D349" s="9" t="s">
        <v>2791</v>
      </c>
    </row>
    <row r="350" spans="1:4" s="3" customFormat="1" ht="34.5" customHeight="1" x14ac:dyDescent="0.15">
      <c r="A350" s="10" t="s">
        <v>5609</v>
      </c>
      <c r="B350" s="8" t="s">
        <v>3948</v>
      </c>
      <c r="C350" s="8" t="s">
        <v>4433</v>
      </c>
      <c r="D350" s="9" t="s">
        <v>3949</v>
      </c>
    </row>
    <row r="351" spans="1:4" s="3" customFormat="1" ht="34.5" customHeight="1" x14ac:dyDescent="0.15">
      <c r="A351" s="10" t="s">
        <v>5610</v>
      </c>
      <c r="B351" s="8" t="s">
        <v>3983</v>
      </c>
      <c r="C351" s="8" t="s">
        <v>4434</v>
      </c>
      <c r="D351" s="9" t="s">
        <v>3984</v>
      </c>
    </row>
    <row r="352" spans="1:4" s="3" customFormat="1" ht="34.5" customHeight="1" x14ac:dyDescent="0.15">
      <c r="A352" s="10" t="s">
        <v>5611</v>
      </c>
      <c r="B352" s="8" t="s">
        <v>481</v>
      </c>
      <c r="C352" s="8" t="s">
        <v>4435</v>
      </c>
      <c r="D352" s="9" t="s">
        <v>3999</v>
      </c>
    </row>
    <row r="353" spans="1:4" s="3" customFormat="1" ht="34.5" customHeight="1" x14ac:dyDescent="0.15">
      <c r="A353" s="10" t="s">
        <v>5612</v>
      </c>
      <c r="B353" s="8" t="s">
        <v>4045</v>
      </c>
      <c r="C353" s="8" t="s">
        <v>4046</v>
      </c>
      <c r="D353" s="9" t="s">
        <v>4047</v>
      </c>
    </row>
    <row r="354" spans="1:4" s="3" customFormat="1" ht="34.5" customHeight="1" x14ac:dyDescent="0.15">
      <c r="A354" s="10" t="s">
        <v>5613</v>
      </c>
      <c r="B354" s="8" t="s">
        <v>4082</v>
      </c>
      <c r="C354" s="8" t="s">
        <v>4437</v>
      </c>
      <c r="D354" s="9" t="s">
        <v>4083</v>
      </c>
    </row>
    <row r="355" spans="1:4" s="3" customFormat="1" ht="34.5" customHeight="1" x14ac:dyDescent="0.15">
      <c r="A355" s="10" t="s">
        <v>5614</v>
      </c>
      <c r="B355" s="8" t="s">
        <v>2950</v>
      </c>
      <c r="C355" s="8" t="s">
        <v>4438</v>
      </c>
      <c r="D355" s="9" t="s">
        <v>2951</v>
      </c>
    </row>
    <row r="356" spans="1:4" s="3" customFormat="1" ht="34.5" customHeight="1" x14ac:dyDescent="0.15">
      <c r="A356" s="10" t="s">
        <v>5615</v>
      </c>
      <c r="B356" s="8" t="s">
        <v>2966</v>
      </c>
      <c r="C356" s="8" t="s">
        <v>4439</v>
      </c>
      <c r="D356" s="9" t="s">
        <v>2967</v>
      </c>
    </row>
    <row r="357" spans="1:4" s="3" customFormat="1" ht="34.5" customHeight="1" x14ac:dyDescent="0.15">
      <c r="A357" s="10" t="s">
        <v>5616</v>
      </c>
      <c r="B357" s="8" t="s">
        <v>3030</v>
      </c>
      <c r="C357" s="8" t="s">
        <v>4440</v>
      </c>
      <c r="D357" s="9" t="s">
        <v>3031</v>
      </c>
    </row>
    <row r="358" spans="1:4" s="3" customFormat="1" ht="34.5" customHeight="1" x14ac:dyDescent="0.15">
      <c r="A358" s="10" t="s">
        <v>5617</v>
      </c>
      <c r="B358" s="8" t="s">
        <v>3088</v>
      </c>
      <c r="C358" s="8" t="s">
        <v>4441</v>
      </c>
      <c r="D358" s="9" t="s">
        <v>3089</v>
      </c>
    </row>
    <row r="359" spans="1:4" s="3" customFormat="1" ht="34.5" customHeight="1" x14ac:dyDescent="0.15">
      <c r="A359" s="10" t="s">
        <v>5618</v>
      </c>
      <c r="B359" s="8" t="s">
        <v>3154</v>
      </c>
      <c r="C359" s="8" t="s">
        <v>4442</v>
      </c>
      <c r="D359" s="9" t="s">
        <v>3155</v>
      </c>
    </row>
    <row r="360" spans="1:4" s="3" customFormat="1" ht="34.5" customHeight="1" x14ac:dyDescent="0.15">
      <c r="A360" s="10" t="s">
        <v>5619</v>
      </c>
      <c r="B360" s="8" t="s">
        <v>3174</v>
      </c>
      <c r="C360" s="8" t="s">
        <v>4443</v>
      </c>
      <c r="D360" s="9" t="s">
        <v>3175</v>
      </c>
    </row>
    <row r="361" spans="1:4" s="3" customFormat="1" ht="34.5" customHeight="1" x14ac:dyDescent="0.15">
      <c r="A361" s="10" t="s">
        <v>5620</v>
      </c>
      <c r="B361" s="8" t="s">
        <v>3223</v>
      </c>
      <c r="C361" s="8" t="s">
        <v>4444</v>
      </c>
      <c r="D361" s="9" t="s">
        <v>3224</v>
      </c>
    </row>
    <row r="362" spans="1:4" s="3" customFormat="1" ht="34.5" customHeight="1" x14ac:dyDescent="0.15">
      <c r="A362" s="10" t="s">
        <v>5621</v>
      </c>
      <c r="B362" s="8" t="s">
        <v>3264</v>
      </c>
      <c r="C362" s="8" t="s">
        <v>4445</v>
      </c>
      <c r="D362" s="9" t="s">
        <v>3265</v>
      </c>
    </row>
    <row r="363" spans="1:4" s="3" customFormat="1" ht="34.5" customHeight="1" x14ac:dyDescent="0.15">
      <c r="A363" s="10" t="s">
        <v>5622</v>
      </c>
      <c r="B363" s="8" t="s">
        <v>3270</v>
      </c>
      <c r="C363" s="8" t="s">
        <v>4410</v>
      </c>
      <c r="D363" s="9" t="s">
        <v>3271</v>
      </c>
    </row>
    <row r="364" spans="1:4" s="3" customFormat="1" ht="34.5" customHeight="1" x14ac:dyDescent="0.15">
      <c r="A364" s="10" t="s">
        <v>5623</v>
      </c>
      <c r="B364" s="8" t="s">
        <v>3276</v>
      </c>
      <c r="C364" s="8" t="s">
        <v>7658</v>
      </c>
      <c r="D364" s="9" t="s">
        <v>3277</v>
      </c>
    </row>
    <row r="365" spans="1:4" s="3" customFormat="1" ht="34.5" customHeight="1" x14ac:dyDescent="0.15">
      <c r="A365" s="10" t="s">
        <v>5624</v>
      </c>
      <c r="B365" s="8" t="s">
        <v>3305</v>
      </c>
      <c r="C365" s="8" t="s">
        <v>4446</v>
      </c>
      <c r="D365" s="9" t="s">
        <v>3306</v>
      </c>
    </row>
    <row r="366" spans="1:4" s="3" customFormat="1" ht="34.5" customHeight="1" x14ac:dyDescent="0.15">
      <c r="A366" s="10" t="s">
        <v>5625</v>
      </c>
      <c r="B366" s="8" t="s">
        <v>3319</v>
      </c>
      <c r="C366" s="8" t="s">
        <v>7659</v>
      </c>
      <c r="D366" s="9" t="s">
        <v>3320</v>
      </c>
    </row>
    <row r="367" spans="1:4" s="3" customFormat="1" ht="34.5" customHeight="1" x14ac:dyDescent="0.15">
      <c r="A367" s="10" t="s">
        <v>5626</v>
      </c>
      <c r="B367" s="8" t="s">
        <v>3361</v>
      </c>
      <c r="C367" s="8" t="s">
        <v>3362</v>
      </c>
      <c r="D367" s="9" t="s">
        <v>3363</v>
      </c>
    </row>
    <row r="368" spans="1:4" s="3" customFormat="1" ht="34.5" customHeight="1" x14ac:dyDescent="0.15">
      <c r="A368" s="10" t="s">
        <v>5627</v>
      </c>
      <c r="B368" s="8" t="s">
        <v>3373</v>
      </c>
      <c r="C368" s="8" t="s">
        <v>7660</v>
      </c>
      <c r="D368" s="9" t="s">
        <v>3374</v>
      </c>
    </row>
    <row r="369" spans="1:4" s="3" customFormat="1" ht="34.5" customHeight="1" x14ac:dyDescent="0.15">
      <c r="A369" s="10" t="s">
        <v>5628</v>
      </c>
      <c r="B369" s="8" t="s">
        <v>3505</v>
      </c>
      <c r="C369" s="8" t="s">
        <v>7661</v>
      </c>
      <c r="D369" s="9" t="s">
        <v>3506</v>
      </c>
    </row>
    <row r="370" spans="1:4" s="3" customFormat="1" ht="34.5" customHeight="1" x14ac:dyDescent="0.15">
      <c r="A370" s="10" t="s">
        <v>5629</v>
      </c>
      <c r="B370" s="8" t="s">
        <v>3462</v>
      </c>
      <c r="C370" s="8" t="s">
        <v>4447</v>
      </c>
      <c r="D370" s="9" t="s">
        <v>3463</v>
      </c>
    </row>
    <row r="371" spans="1:4" s="3" customFormat="1" ht="34.5" customHeight="1" x14ac:dyDescent="0.15">
      <c r="A371" s="10" t="s">
        <v>5630</v>
      </c>
      <c r="B371" s="8" t="s">
        <v>3509</v>
      </c>
      <c r="C371" s="8" t="s">
        <v>4448</v>
      </c>
      <c r="D371" s="9" t="s">
        <v>3510</v>
      </c>
    </row>
    <row r="372" spans="1:4" s="3" customFormat="1" ht="34.5" customHeight="1" x14ac:dyDescent="0.15">
      <c r="A372" s="10" t="s">
        <v>5631</v>
      </c>
      <c r="B372" s="8" t="s">
        <v>3513</v>
      </c>
      <c r="C372" s="8" t="s">
        <v>3514</v>
      </c>
      <c r="D372" s="9" t="s">
        <v>3515</v>
      </c>
    </row>
    <row r="373" spans="1:4" s="3" customFormat="1" ht="34.5" customHeight="1" x14ac:dyDescent="0.15">
      <c r="A373" s="10" t="s">
        <v>5632</v>
      </c>
      <c r="B373" s="8" t="s">
        <v>3540</v>
      </c>
      <c r="C373" s="8" t="s">
        <v>4449</v>
      </c>
      <c r="D373" s="9" t="s">
        <v>3541</v>
      </c>
    </row>
    <row r="374" spans="1:4" s="3" customFormat="1" ht="34.5" customHeight="1" x14ac:dyDescent="0.15">
      <c r="A374" s="10" t="s">
        <v>5633</v>
      </c>
      <c r="B374" s="8" t="s">
        <v>3568</v>
      </c>
      <c r="C374" s="8" t="s">
        <v>4450</v>
      </c>
      <c r="D374" s="9" t="s">
        <v>3569</v>
      </c>
    </row>
    <row r="375" spans="1:4" s="3" customFormat="1" ht="34.5" customHeight="1" x14ac:dyDescent="0.15">
      <c r="A375" s="10" t="s">
        <v>5634</v>
      </c>
      <c r="B375" s="8" t="s">
        <v>4451</v>
      </c>
      <c r="C375" s="8" t="s">
        <v>3902</v>
      </c>
      <c r="D375" s="9" t="s">
        <v>3903</v>
      </c>
    </row>
    <row r="376" spans="1:4" s="3" customFormat="1" ht="34.5" customHeight="1" x14ac:dyDescent="0.15">
      <c r="A376" s="10" t="s">
        <v>5635</v>
      </c>
      <c r="B376" s="8" t="s">
        <v>3722</v>
      </c>
      <c r="C376" s="8" t="s">
        <v>4452</v>
      </c>
      <c r="D376" s="9" t="s">
        <v>3723</v>
      </c>
    </row>
    <row r="377" spans="1:4" s="3" customFormat="1" ht="34.5" customHeight="1" x14ac:dyDescent="0.15">
      <c r="A377" s="10" t="s">
        <v>5636</v>
      </c>
      <c r="B377" s="8" t="s">
        <v>3724</v>
      </c>
      <c r="C377" s="8" t="s">
        <v>3725</v>
      </c>
      <c r="D377" s="9" t="s">
        <v>3726</v>
      </c>
    </row>
    <row r="378" spans="1:4" s="3" customFormat="1" ht="34.5" customHeight="1" x14ac:dyDescent="0.15">
      <c r="A378" s="10" t="s">
        <v>5637</v>
      </c>
      <c r="B378" s="8" t="s">
        <v>3748</v>
      </c>
      <c r="C378" s="8" t="s">
        <v>3749</v>
      </c>
      <c r="D378" s="9" t="s">
        <v>3750</v>
      </c>
    </row>
    <row r="379" spans="1:4" s="3" customFormat="1" ht="34.5" customHeight="1" x14ac:dyDescent="0.15">
      <c r="A379" s="10" t="s">
        <v>5638</v>
      </c>
      <c r="B379" s="8" t="s">
        <v>869</v>
      </c>
      <c r="C379" s="8" t="s">
        <v>4453</v>
      </c>
      <c r="D379" s="9" t="s">
        <v>3765</v>
      </c>
    </row>
    <row r="380" spans="1:4" s="3" customFormat="1" ht="34.5" customHeight="1" x14ac:dyDescent="0.15">
      <c r="A380" s="10" t="s">
        <v>5639</v>
      </c>
      <c r="B380" s="8" t="s">
        <v>4454</v>
      </c>
      <c r="C380" s="8" t="s">
        <v>4455</v>
      </c>
      <c r="D380" s="9" t="s">
        <v>3834</v>
      </c>
    </row>
    <row r="381" spans="1:4" s="3" customFormat="1" ht="34.5" customHeight="1" x14ac:dyDescent="0.15">
      <c r="A381" s="10" t="s">
        <v>5640</v>
      </c>
      <c r="B381" s="8" t="s">
        <v>3848</v>
      </c>
      <c r="C381" s="8" t="s">
        <v>4436</v>
      </c>
      <c r="D381" s="9" t="s">
        <v>3849</v>
      </c>
    </row>
    <row r="382" spans="1:4" s="3" customFormat="1" ht="34.5" customHeight="1" x14ac:dyDescent="0.15">
      <c r="A382" s="10" t="s">
        <v>5641</v>
      </c>
      <c r="B382" s="8" t="s">
        <v>4456</v>
      </c>
      <c r="C382" s="8" t="s">
        <v>4457</v>
      </c>
      <c r="D382" s="9" t="s">
        <v>4244</v>
      </c>
    </row>
    <row r="383" spans="1:4" s="3" customFormat="1" ht="34.5" customHeight="1" x14ac:dyDescent="0.15">
      <c r="A383" s="10" t="s">
        <v>5642</v>
      </c>
      <c r="B383" s="8" t="s">
        <v>4263</v>
      </c>
      <c r="C383" s="8" t="s">
        <v>4264</v>
      </c>
      <c r="D383" s="9" t="s">
        <v>4265</v>
      </c>
    </row>
    <row r="384" spans="1:4" s="3" customFormat="1" ht="34.5" customHeight="1" x14ac:dyDescent="0.15">
      <c r="A384" s="10" t="s">
        <v>5643</v>
      </c>
      <c r="B384" s="8" t="s">
        <v>4458</v>
      </c>
      <c r="C384" s="8" t="s">
        <v>4459</v>
      </c>
      <c r="D384" s="9" t="s">
        <v>4266</v>
      </c>
    </row>
    <row r="385" spans="1:4" s="3" customFormat="1" ht="34.5" customHeight="1" x14ac:dyDescent="0.15">
      <c r="A385" s="10" t="s">
        <v>5644</v>
      </c>
      <c r="B385" s="8" t="s">
        <v>5151</v>
      </c>
      <c r="C385" s="8" t="s">
        <v>7229</v>
      </c>
      <c r="D385" s="9" t="s">
        <v>5152</v>
      </c>
    </row>
    <row r="386" spans="1:4" s="3" customFormat="1" ht="34.5" customHeight="1" x14ac:dyDescent="0.15">
      <c r="A386" s="10" t="s">
        <v>5645</v>
      </c>
      <c r="B386" s="8" t="s">
        <v>5153</v>
      </c>
      <c r="C386" s="8" t="s">
        <v>7230</v>
      </c>
      <c r="D386" s="9" t="s">
        <v>5154</v>
      </c>
    </row>
    <row r="387" spans="1:4" s="3" customFormat="1" ht="34.5" customHeight="1" x14ac:dyDescent="0.15">
      <c r="A387" s="10" t="s">
        <v>5646</v>
      </c>
      <c r="B387" s="8" t="s">
        <v>3540</v>
      </c>
      <c r="C387" s="8" t="s">
        <v>7471</v>
      </c>
      <c r="D387" s="9" t="s">
        <v>3541</v>
      </c>
    </row>
    <row r="388" spans="1:4" s="3" customFormat="1" ht="34.5" customHeight="1" x14ac:dyDescent="0.15">
      <c r="A388" s="10" t="s">
        <v>5647</v>
      </c>
      <c r="B388" s="8" t="s">
        <v>5175</v>
      </c>
      <c r="C388" s="8" t="s">
        <v>7231</v>
      </c>
      <c r="D388" s="9" t="s">
        <v>4460</v>
      </c>
    </row>
    <row r="389" spans="1:4" s="3" customFormat="1" ht="34.5" customHeight="1" x14ac:dyDescent="0.15">
      <c r="A389" s="10" t="s">
        <v>5648</v>
      </c>
      <c r="B389" s="8" t="s">
        <v>5223</v>
      </c>
      <c r="C389" s="8" t="s">
        <v>7232</v>
      </c>
      <c r="D389" s="9" t="s">
        <v>5224</v>
      </c>
    </row>
    <row r="390" spans="1:4" s="3" customFormat="1" ht="34.5" customHeight="1" x14ac:dyDescent="0.15">
      <c r="A390" s="10" t="s">
        <v>5649</v>
      </c>
      <c r="B390" s="8" t="s">
        <v>7364</v>
      </c>
      <c r="C390" s="8" t="s">
        <v>7365</v>
      </c>
      <c r="D390" s="9" t="s">
        <v>7366</v>
      </c>
    </row>
    <row r="391" spans="1:4" s="3" customFormat="1" ht="34.5" customHeight="1" x14ac:dyDescent="0.15">
      <c r="A391" s="10" t="s">
        <v>5650</v>
      </c>
      <c r="B391" s="8" t="s">
        <v>7312</v>
      </c>
      <c r="C391" s="8" t="s">
        <v>7313</v>
      </c>
      <c r="D391" s="9" t="s">
        <v>7314</v>
      </c>
    </row>
    <row r="392" spans="1:4" s="3" customFormat="1" ht="34.5" customHeight="1" x14ac:dyDescent="0.15">
      <c r="A392" s="10" t="s">
        <v>5651</v>
      </c>
      <c r="B392" s="8" t="s">
        <v>7367</v>
      </c>
      <c r="C392" s="8" t="s">
        <v>7368</v>
      </c>
      <c r="D392" s="9" t="s">
        <v>7369</v>
      </c>
    </row>
    <row r="393" spans="1:4" s="3" customFormat="1" ht="34.5" customHeight="1" x14ac:dyDescent="0.15">
      <c r="A393" s="10" t="s">
        <v>5652</v>
      </c>
      <c r="B393" s="8" t="s">
        <v>7370</v>
      </c>
      <c r="C393" s="8" t="s">
        <v>7371</v>
      </c>
      <c r="D393" s="9" t="s">
        <v>7372</v>
      </c>
    </row>
    <row r="394" spans="1:4" s="3" customFormat="1" ht="34.5" customHeight="1" x14ac:dyDescent="0.15">
      <c r="A394" s="10" t="s">
        <v>5653</v>
      </c>
      <c r="B394" s="8" t="s">
        <v>5153</v>
      </c>
      <c r="C394" s="8" t="s">
        <v>7373</v>
      </c>
      <c r="D394" s="9" t="s">
        <v>5154</v>
      </c>
    </row>
    <row r="395" spans="1:4" s="3" customFormat="1" ht="34.5" customHeight="1" x14ac:dyDescent="0.15">
      <c r="A395" s="10" t="s">
        <v>5654</v>
      </c>
      <c r="B395" s="8" t="s">
        <v>7472</v>
      </c>
      <c r="C395" s="8" t="s">
        <v>7473</v>
      </c>
      <c r="D395" s="9" t="s">
        <v>7474</v>
      </c>
    </row>
    <row r="396" spans="1:4" s="3" customFormat="1" ht="34.5" customHeight="1" x14ac:dyDescent="0.15">
      <c r="A396" s="10" t="s">
        <v>5655</v>
      </c>
      <c r="B396" s="8" t="s">
        <v>7475</v>
      </c>
      <c r="C396" s="8" t="s">
        <v>7476</v>
      </c>
      <c r="D396" s="9" t="s">
        <v>7477</v>
      </c>
    </row>
    <row r="397" spans="1:4" s="3" customFormat="1" ht="34.5" customHeight="1" x14ac:dyDescent="0.15">
      <c r="A397" s="10" t="s">
        <v>5656</v>
      </c>
      <c r="B397" s="8" t="s">
        <v>7545</v>
      </c>
      <c r="C397" s="8" t="s">
        <v>7546</v>
      </c>
      <c r="D397" s="9" t="s">
        <v>7547</v>
      </c>
    </row>
    <row r="398" spans="1:4" s="3" customFormat="1" ht="34.5" customHeight="1" x14ac:dyDescent="0.15">
      <c r="A398" s="10" t="s">
        <v>5657</v>
      </c>
      <c r="B398" s="8" t="s">
        <v>4003</v>
      </c>
      <c r="C398" s="8" t="s">
        <v>7725</v>
      </c>
      <c r="D398" s="9" t="s">
        <v>4004</v>
      </c>
    </row>
    <row r="399" spans="1:4" s="3" customFormat="1" ht="34.5" customHeight="1" x14ac:dyDescent="0.15">
      <c r="A399" s="10" t="s">
        <v>5658</v>
      </c>
      <c r="B399" s="8" t="s">
        <v>1261</v>
      </c>
      <c r="C399" s="8" t="s">
        <v>1262</v>
      </c>
      <c r="D399" s="9" t="s">
        <v>1263</v>
      </c>
    </row>
    <row r="400" spans="1:4" s="3" customFormat="1" ht="34.5" customHeight="1" x14ac:dyDescent="0.15">
      <c r="A400" s="10" t="s">
        <v>5659</v>
      </c>
      <c r="B400" s="8" t="s">
        <v>2269</v>
      </c>
      <c r="C400" s="8" t="s">
        <v>2270</v>
      </c>
      <c r="D400" s="9" t="s">
        <v>2271</v>
      </c>
    </row>
    <row r="401" spans="1:4" s="3" customFormat="1" ht="34.5" customHeight="1" x14ac:dyDescent="0.15">
      <c r="A401" s="10" t="s">
        <v>5660</v>
      </c>
      <c r="B401" s="8" t="s">
        <v>2864</v>
      </c>
      <c r="C401" s="8" t="s">
        <v>4461</v>
      </c>
      <c r="D401" s="9" t="s">
        <v>2865</v>
      </c>
    </row>
    <row r="402" spans="1:4" s="3" customFormat="1" ht="34.5" customHeight="1" x14ac:dyDescent="0.15">
      <c r="A402" s="10" t="s">
        <v>5661</v>
      </c>
      <c r="B402" s="8" t="s">
        <v>267</v>
      </c>
      <c r="C402" s="8" t="s">
        <v>268</v>
      </c>
      <c r="D402" s="9" t="s">
        <v>269</v>
      </c>
    </row>
    <row r="403" spans="1:4" s="3" customFormat="1" ht="34.5" customHeight="1" x14ac:dyDescent="0.15">
      <c r="A403" s="10" t="s">
        <v>5662</v>
      </c>
      <c r="B403" s="8" t="s">
        <v>630</v>
      </c>
      <c r="C403" s="8" t="s">
        <v>631</v>
      </c>
      <c r="D403" s="9" t="s">
        <v>632</v>
      </c>
    </row>
    <row r="404" spans="1:4" s="3" customFormat="1" ht="34.5" customHeight="1" x14ac:dyDescent="0.15">
      <c r="A404" s="10" t="s">
        <v>5663</v>
      </c>
      <c r="B404" s="8" t="s">
        <v>2564</v>
      </c>
      <c r="C404" s="8" t="s">
        <v>4462</v>
      </c>
      <c r="D404" s="9" t="s">
        <v>2565</v>
      </c>
    </row>
    <row r="405" spans="1:4" s="3" customFormat="1" ht="34.5" customHeight="1" x14ac:dyDescent="0.15">
      <c r="A405" s="10" t="s">
        <v>5664</v>
      </c>
      <c r="B405" s="8" t="s">
        <v>1780</v>
      </c>
      <c r="C405" s="8" t="s">
        <v>1781</v>
      </c>
      <c r="D405" s="9" t="s">
        <v>1782</v>
      </c>
    </row>
    <row r="406" spans="1:4" s="3" customFormat="1" ht="34.5" customHeight="1" x14ac:dyDescent="0.15">
      <c r="A406" s="10" t="s">
        <v>5665</v>
      </c>
      <c r="B406" s="8" t="s">
        <v>1455</v>
      </c>
      <c r="C406" s="8" t="s">
        <v>4463</v>
      </c>
      <c r="D406" s="9" t="s">
        <v>1456</v>
      </c>
    </row>
    <row r="407" spans="1:4" s="3" customFormat="1" ht="34.5" customHeight="1" x14ac:dyDescent="0.15">
      <c r="A407" s="10" t="s">
        <v>5666</v>
      </c>
      <c r="B407" s="8" t="s">
        <v>1670</v>
      </c>
      <c r="C407" s="8" t="s">
        <v>4464</v>
      </c>
      <c r="D407" s="9" t="s">
        <v>1671</v>
      </c>
    </row>
    <row r="408" spans="1:4" s="3" customFormat="1" ht="34.5" customHeight="1" x14ac:dyDescent="0.15">
      <c r="A408" s="10" t="s">
        <v>5667</v>
      </c>
      <c r="B408" s="8" t="s">
        <v>1623</v>
      </c>
      <c r="C408" s="8" t="s">
        <v>4465</v>
      </c>
      <c r="D408" s="9" t="s">
        <v>1624</v>
      </c>
    </row>
    <row r="409" spans="1:4" s="3" customFormat="1" ht="34.5" customHeight="1" x14ac:dyDescent="0.15">
      <c r="A409" s="10" t="s">
        <v>5668</v>
      </c>
      <c r="B409" s="8" t="s">
        <v>1995</v>
      </c>
      <c r="C409" s="8" t="s">
        <v>1996</v>
      </c>
      <c r="D409" s="9" t="s">
        <v>1997</v>
      </c>
    </row>
    <row r="410" spans="1:4" s="3" customFormat="1" ht="34.5" customHeight="1" x14ac:dyDescent="0.15">
      <c r="A410" s="10" t="s">
        <v>5669</v>
      </c>
      <c r="B410" s="8" t="s">
        <v>660</v>
      </c>
      <c r="C410" s="8" t="s">
        <v>663</v>
      </c>
      <c r="D410" s="9" t="s">
        <v>664</v>
      </c>
    </row>
    <row r="411" spans="1:4" s="3" customFormat="1" ht="34.5" customHeight="1" x14ac:dyDescent="0.15">
      <c r="A411" s="10" t="s">
        <v>5670</v>
      </c>
      <c r="B411" s="8" t="s">
        <v>1594</v>
      </c>
      <c r="C411" s="8" t="s">
        <v>4466</v>
      </c>
      <c r="D411" s="9" t="s">
        <v>1595</v>
      </c>
    </row>
    <row r="412" spans="1:4" s="3" customFormat="1" ht="34.5" customHeight="1" x14ac:dyDescent="0.15">
      <c r="A412" s="10" t="s">
        <v>5671</v>
      </c>
      <c r="B412" s="8" t="s">
        <v>633</v>
      </c>
      <c r="C412" s="8" t="s">
        <v>634</v>
      </c>
      <c r="D412" s="9" t="s">
        <v>635</v>
      </c>
    </row>
    <row r="413" spans="1:4" s="3" customFormat="1" ht="34.5" customHeight="1" x14ac:dyDescent="0.15">
      <c r="A413" s="10" t="s">
        <v>5672</v>
      </c>
      <c r="B413" s="8" t="s">
        <v>1653</v>
      </c>
      <c r="C413" s="8" t="s">
        <v>4467</v>
      </c>
      <c r="D413" s="9" t="s">
        <v>1654</v>
      </c>
    </row>
    <row r="414" spans="1:4" s="3" customFormat="1" ht="34.5" customHeight="1" x14ac:dyDescent="0.15">
      <c r="A414" s="10" t="s">
        <v>5673</v>
      </c>
      <c r="B414" s="8" t="s">
        <v>2197</v>
      </c>
      <c r="C414" s="8" t="s">
        <v>2198</v>
      </c>
      <c r="D414" s="9" t="s">
        <v>2199</v>
      </c>
    </row>
    <row r="415" spans="1:4" s="3" customFormat="1" ht="34.5" customHeight="1" x14ac:dyDescent="0.15">
      <c r="A415" s="10" t="s">
        <v>5674</v>
      </c>
      <c r="B415" s="8" t="s">
        <v>1899</v>
      </c>
      <c r="C415" s="8" t="s">
        <v>1900</v>
      </c>
      <c r="D415" s="9" t="s">
        <v>1901</v>
      </c>
    </row>
    <row r="416" spans="1:4" s="3" customFormat="1" ht="34.5" customHeight="1" x14ac:dyDescent="0.15">
      <c r="A416" s="10" t="s">
        <v>5675</v>
      </c>
      <c r="B416" s="8" t="s">
        <v>66</v>
      </c>
      <c r="C416" s="8" t="s">
        <v>2903</v>
      </c>
      <c r="D416" s="9" t="s">
        <v>2904</v>
      </c>
    </row>
    <row r="417" spans="1:4" s="3" customFormat="1" ht="34.5" customHeight="1" x14ac:dyDescent="0.15">
      <c r="A417" s="10" t="s">
        <v>5676</v>
      </c>
      <c r="B417" s="8" t="s">
        <v>2283</v>
      </c>
      <c r="C417" s="8" t="s">
        <v>2284</v>
      </c>
      <c r="D417" s="9" t="s">
        <v>2285</v>
      </c>
    </row>
    <row r="418" spans="1:4" s="3" customFormat="1" ht="34.5" customHeight="1" x14ac:dyDescent="0.15">
      <c r="A418" s="10" t="s">
        <v>5677</v>
      </c>
      <c r="B418" s="8" t="s">
        <v>1801</v>
      </c>
      <c r="C418" s="8" t="s">
        <v>4468</v>
      </c>
      <c r="D418" s="9" t="s">
        <v>1802</v>
      </c>
    </row>
    <row r="419" spans="1:4" s="3" customFormat="1" ht="34.5" customHeight="1" x14ac:dyDescent="0.15">
      <c r="A419" s="10" t="s">
        <v>5678</v>
      </c>
      <c r="B419" s="8" t="s">
        <v>834</v>
      </c>
      <c r="C419" s="8" t="s">
        <v>835</v>
      </c>
      <c r="D419" s="9" t="s">
        <v>836</v>
      </c>
    </row>
    <row r="420" spans="1:4" s="3" customFormat="1" ht="34.5" customHeight="1" x14ac:dyDescent="0.15">
      <c r="A420" s="10" t="s">
        <v>5679</v>
      </c>
      <c r="B420" s="8" t="s">
        <v>151</v>
      </c>
      <c r="C420" s="8" t="s">
        <v>152</v>
      </c>
      <c r="D420" s="9" t="s">
        <v>153</v>
      </c>
    </row>
    <row r="421" spans="1:4" s="3" customFormat="1" ht="34.5" customHeight="1" x14ac:dyDescent="0.15">
      <c r="A421" s="10" t="s">
        <v>5680</v>
      </c>
      <c r="B421" s="8" t="s">
        <v>905</v>
      </c>
      <c r="C421" s="8" t="s">
        <v>906</v>
      </c>
      <c r="D421" s="9" t="s">
        <v>907</v>
      </c>
    </row>
    <row r="422" spans="1:4" s="3" customFormat="1" ht="34.5" customHeight="1" x14ac:dyDescent="0.15">
      <c r="A422" s="10" t="s">
        <v>5681</v>
      </c>
      <c r="B422" s="8" t="s">
        <v>3060</v>
      </c>
      <c r="C422" s="8" t="s">
        <v>3061</v>
      </c>
      <c r="D422" s="9" t="s">
        <v>3062</v>
      </c>
    </row>
    <row r="423" spans="1:4" s="3" customFormat="1" ht="34.5" customHeight="1" x14ac:dyDescent="0.15">
      <c r="A423" s="10" t="s">
        <v>5682</v>
      </c>
      <c r="B423" s="8" t="s">
        <v>2577</v>
      </c>
      <c r="C423" s="8" t="s">
        <v>4469</v>
      </c>
      <c r="D423" s="9" t="s">
        <v>2578</v>
      </c>
    </row>
    <row r="424" spans="1:4" s="3" customFormat="1" ht="34.5" customHeight="1" x14ac:dyDescent="0.15">
      <c r="A424" s="10" t="s">
        <v>5683</v>
      </c>
      <c r="B424" s="8" t="s">
        <v>5225</v>
      </c>
      <c r="C424" s="8" t="s">
        <v>40</v>
      </c>
      <c r="D424" s="9" t="s">
        <v>41</v>
      </c>
    </row>
    <row r="425" spans="1:4" s="3" customFormat="1" ht="34.5" customHeight="1" x14ac:dyDescent="0.15">
      <c r="A425" s="10" t="s">
        <v>5684</v>
      </c>
      <c r="B425" s="8" t="s">
        <v>2774</v>
      </c>
      <c r="C425" s="8" t="s">
        <v>4470</v>
      </c>
      <c r="D425" s="9" t="s">
        <v>2775</v>
      </c>
    </row>
    <row r="426" spans="1:4" s="3" customFormat="1" ht="34.5" customHeight="1" x14ac:dyDescent="0.15">
      <c r="A426" s="10" t="s">
        <v>5685</v>
      </c>
      <c r="B426" s="8" t="s">
        <v>3176</v>
      </c>
      <c r="C426" s="8" t="s">
        <v>4471</v>
      </c>
      <c r="D426" s="9" t="s">
        <v>3177</v>
      </c>
    </row>
    <row r="427" spans="1:4" s="3" customFormat="1" ht="34.5" customHeight="1" x14ac:dyDescent="0.15">
      <c r="A427" s="10" t="s">
        <v>5686</v>
      </c>
      <c r="B427" s="8" t="s">
        <v>3230</v>
      </c>
      <c r="C427" s="8" t="s">
        <v>3231</v>
      </c>
      <c r="D427" s="9" t="s">
        <v>3232</v>
      </c>
    </row>
    <row r="428" spans="1:4" s="3" customFormat="1" ht="34.5" customHeight="1" x14ac:dyDescent="0.15">
      <c r="A428" s="10" t="s">
        <v>5687</v>
      </c>
      <c r="B428" s="8" t="s">
        <v>3482</v>
      </c>
      <c r="C428" s="8" t="s">
        <v>4472</v>
      </c>
      <c r="D428" s="9" t="s">
        <v>3483</v>
      </c>
    </row>
    <row r="429" spans="1:4" s="3" customFormat="1" ht="34.5" customHeight="1" x14ac:dyDescent="0.15">
      <c r="A429" s="10" t="s">
        <v>5688</v>
      </c>
      <c r="B429" s="8" t="s">
        <v>3492</v>
      </c>
      <c r="C429" s="8" t="s">
        <v>4473</v>
      </c>
      <c r="D429" s="9" t="s">
        <v>3493</v>
      </c>
    </row>
    <row r="430" spans="1:4" s="3" customFormat="1" ht="34.5" customHeight="1" x14ac:dyDescent="0.15">
      <c r="A430" s="10" t="s">
        <v>5689</v>
      </c>
      <c r="B430" s="8" t="s">
        <v>3733</v>
      </c>
      <c r="C430" s="8" t="s">
        <v>4474</v>
      </c>
      <c r="D430" s="9" t="s">
        <v>3734</v>
      </c>
    </row>
    <row r="431" spans="1:4" s="3" customFormat="1" ht="34.5" customHeight="1" x14ac:dyDescent="0.15">
      <c r="A431" s="10" t="s">
        <v>5690</v>
      </c>
      <c r="B431" s="8" t="s">
        <v>4475</v>
      </c>
      <c r="C431" s="8" t="s">
        <v>4476</v>
      </c>
      <c r="D431" s="9" t="s">
        <v>3836</v>
      </c>
    </row>
    <row r="432" spans="1:4" s="3" customFormat="1" ht="34.5" customHeight="1" x14ac:dyDescent="0.15">
      <c r="A432" s="10" t="s">
        <v>5693</v>
      </c>
      <c r="B432" s="8" t="s">
        <v>4477</v>
      </c>
      <c r="C432" s="8" t="s">
        <v>4478</v>
      </c>
      <c r="D432" s="9" t="s">
        <v>3885</v>
      </c>
    </row>
    <row r="433" spans="1:4" s="3" customFormat="1" ht="34.5" customHeight="1" x14ac:dyDescent="0.15">
      <c r="A433" s="10" t="s">
        <v>5694</v>
      </c>
      <c r="B433" s="8" t="s">
        <v>4479</v>
      </c>
      <c r="C433" s="8" t="s">
        <v>4480</v>
      </c>
      <c r="D433" s="9" t="s">
        <v>4481</v>
      </c>
    </row>
    <row r="434" spans="1:4" s="3" customFormat="1" ht="34.5" customHeight="1" x14ac:dyDescent="0.15">
      <c r="A434" s="10" t="s">
        <v>5695</v>
      </c>
      <c r="B434" s="8" t="s">
        <v>724</v>
      </c>
      <c r="C434" s="8" t="s">
        <v>7233</v>
      </c>
      <c r="D434" s="9" t="s">
        <v>725</v>
      </c>
    </row>
    <row r="435" spans="1:4" s="3" customFormat="1" ht="34.5" customHeight="1" x14ac:dyDescent="0.15">
      <c r="A435" s="10" t="s">
        <v>5696</v>
      </c>
      <c r="B435" s="8" t="s">
        <v>2267</v>
      </c>
      <c r="C435" s="8" t="s">
        <v>7234</v>
      </c>
      <c r="D435" s="9" t="s">
        <v>2268</v>
      </c>
    </row>
    <row r="436" spans="1:4" s="3" customFormat="1" ht="34.5" customHeight="1" x14ac:dyDescent="0.15">
      <c r="A436" s="10" t="s">
        <v>5697</v>
      </c>
      <c r="B436" s="8" t="s">
        <v>5691</v>
      </c>
      <c r="C436" s="8" t="s">
        <v>7235</v>
      </c>
      <c r="D436" s="9" t="s">
        <v>5692</v>
      </c>
    </row>
    <row r="437" spans="1:4" s="3" customFormat="1" ht="34.5" customHeight="1" x14ac:dyDescent="0.15">
      <c r="A437" s="10" t="s">
        <v>5698</v>
      </c>
      <c r="B437" s="8" t="s">
        <v>7315</v>
      </c>
      <c r="C437" s="8" t="s">
        <v>7316</v>
      </c>
      <c r="D437" s="9" t="s">
        <v>7317</v>
      </c>
    </row>
    <row r="438" spans="1:4" s="3" customFormat="1" ht="34.5" customHeight="1" x14ac:dyDescent="0.15">
      <c r="A438" s="10" t="s">
        <v>5699</v>
      </c>
      <c r="B438" s="8" t="s">
        <v>4479</v>
      </c>
      <c r="C438" s="8" t="s">
        <v>7374</v>
      </c>
      <c r="D438" s="9" t="s">
        <v>7375</v>
      </c>
    </row>
    <row r="439" spans="1:4" s="3" customFormat="1" ht="34.5" customHeight="1" x14ac:dyDescent="0.15">
      <c r="A439" s="10" t="s">
        <v>5700</v>
      </c>
      <c r="B439" s="8" t="s">
        <v>2117</v>
      </c>
      <c r="C439" s="8" t="s">
        <v>2118</v>
      </c>
      <c r="D439" s="9" t="s">
        <v>2119</v>
      </c>
    </row>
    <row r="440" spans="1:4" s="3" customFormat="1" ht="34.5" customHeight="1" x14ac:dyDescent="0.15">
      <c r="A440" s="10" t="s">
        <v>5701</v>
      </c>
      <c r="B440" s="8" t="s">
        <v>1063</v>
      </c>
      <c r="C440" s="8" t="s">
        <v>1064</v>
      </c>
      <c r="D440" s="9" t="s">
        <v>1065</v>
      </c>
    </row>
    <row r="441" spans="1:4" s="3" customFormat="1" ht="34.5" customHeight="1" x14ac:dyDescent="0.15">
      <c r="A441" s="10" t="s">
        <v>5702</v>
      </c>
      <c r="B441" s="8" t="s">
        <v>2272</v>
      </c>
      <c r="C441" s="8" t="s">
        <v>4482</v>
      </c>
      <c r="D441" s="9" t="s">
        <v>2273</v>
      </c>
    </row>
    <row r="442" spans="1:4" s="3" customFormat="1" ht="34.5" customHeight="1" x14ac:dyDescent="0.15">
      <c r="A442" s="10" t="s">
        <v>5703</v>
      </c>
      <c r="B442" s="8" t="s">
        <v>2403</v>
      </c>
      <c r="C442" s="8" t="s">
        <v>2404</v>
      </c>
      <c r="D442" s="9" t="s">
        <v>2405</v>
      </c>
    </row>
    <row r="443" spans="1:4" s="3" customFormat="1" ht="34.5" customHeight="1" x14ac:dyDescent="0.15">
      <c r="A443" s="10" t="s">
        <v>5704</v>
      </c>
      <c r="B443" s="8" t="s">
        <v>1666</v>
      </c>
      <c r="C443" s="8" t="s">
        <v>4483</v>
      </c>
      <c r="D443" s="9" t="s">
        <v>1667</v>
      </c>
    </row>
    <row r="444" spans="1:4" s="3" customFormat="1" ht="34.5" customHeight="1" x14ac:dyDescent="0.15">
      <c r="A444" s="10" t="s">
        <v>5705</v>
      </c>
      <c r="B444" s="8" t="s">
        <v>2400</v>
      </c>
      <c r="C444" s="8" t="s">
        <v>2401</v>
      </c>
      <c r="D444" s="9" t="s">
        <v>2402</v>
      </c>
    </row>
    <row r="445" spans="1:4" s="3" customFormat="1" ht="34.5" customHeight="1" x14ac:dyDescent="0.15">
      <c r="A445" s="10" t="s">
        <v>5706</v>
      </c>
      <c r="B445" s="8" t="s">
        <v>2397</v>
      </c>
      <c r="C445" s="8" t="s">
        <v>2398</v>
      </c>
      <c r="D445" s="9" t="s">
        <v>2399</v>
      </c>
    </row>
    <row r="446" spans="1:4" s="3" customFormat="1" ht="34.5" customHeight="1" x14ac:dyDescent="0.15">
      <c r="A446" s="10" t="s">
        <v>5707</v>
      </c>
      <c r="B446" s="8" t="s">
        <v>502</v>
      </c>
      <c r="C446" s="8" t="s">
        <v>503</v>
      </c>
      <c r="D446" s="9" t="s">
        <v>504</v>
      </c>
    </row>
    <row r="447" spans="1:4" s="3" customFormat="1" ht="34.5" customHeight="1" x14ac:dyDescent="0.15">
      <c r="A447" s="10" t="s">
        <v>5708</v>
      </c>
      <c r="B447" s="8" t="s">
        <v>2036</v>
      </c>
      <c r="C447" s="8" t="s">
        <v>2037</v>
      </c>
      <c r="D447" s="9" t="s">
        <v>2038</v>
      </c>
    </row>
    <row r="448" spans="1:4" s="3" customFormat="1" ht="34.5" customHeight="1" x14ac:dyDescent="0.15">
      <c r="A448" s="10" t="s">
        <v>5709</v>
      </c>
      <c r="B448" s="8" t="s">
        <v>2304</v>
      </c>
      <c r="C448" s="8" t="s">
        <v>2305</v>
      </c>
      <c r="D448" s="9" t="s">
        <v>2306</v>
      </c>
    </row>
    <row r="449" spans="1:4" s="3" customFormat="1" ht="34.5" customHeight="1" x14ac:dyDescent="0.15">
      <c r="A449" s="10" t="s">
        <v>5710</v>
      </c>
      <c r="B449" s="8" t="s">
        <v>1525</v>
      </c>
      <c r="C449" s="8" t="s">
        <v>1526</v>
      </c>
      <c r="D449" s="9" t="s">
        <v>1527</v>
      </c>
    </row>
    <row r="450" spans="1:4" s="3" customFormat="1" ht="34.5" customHeight="1" x14ac:dyDescent="0.15">
      <c r="A450" s="10" t="s">
        <v>5711</v>
      </c>
      <c r="B450" s="8" t="s">
        <v>1035</v>
      </c>
      <c r="C450" s="8" t="s">
        <v>4484</v>
      </c>
      <c r="D450" s="9" t="s">
        <v>1036</v>
      </c>
    </row>
    <row r="451" spans="1:4" s="3" customFormat="1" ht="34.5" customHeight="1" x14ac:dyDescent="0.15">
      <c r="A451" s="10" t="s">
        <v>5712</v>
      </c>
      <c r="B451" s="8" t="s">
        <v>1219</v>
      </c>
      <c r="C451" s="8" t="s">
        <v>1220</v>
      </c>
      <c r="D451" s="9" t="s">
        <v>1221</v>
      </c>
    </row>
    <row r="452" spans="1:4" s="3" customFormat="1" ht="34.5" customHeight="1" x14ac:dyDescent="0.15">
      <c r="A452" s="10" t="s">
        <v>5713</v>
      </c>
      <c r="B452" s="8" t="s">
        <v>54</v>
      </c>
      <c r="C452" s="8" t="s">
        <v>56</v>
      </c>
      <c r="D452" s="9" t="s">
        <v>57</v>
      </c>
    </row>
    <row r="453" spans="1:4" s="3" customFormat="1" ht="34.5" customHeight="1" x14ac:dyDescent="0.15">
      <c r="A453" s="10" t="s">
        <v>5714</v>
      </c>
      <c r="B453" s="8" t="s">
        <v>63</v>
      </c>
      <c r="C453" s="8" t="s">
        <v>64</v>
      </c>
      <c r="D453" s="9" t="s">
        <v>65</v>
      </c>
    </row>
    <row r="454" spans="1:4" s="3" customFormat="1" ht="34.5" customHeight="1" x14ac:dyDescent="0.15">
      <c r="A454" s="10" t="s">
        <v>5715</v>
      </c>
      <c r="B454" s="8" t="s">
        <v>2678</v>
      </c>
      <c r="C454" s="8" t="s">
        <v>2679</v>
      </c>
      <c r="D454" s="9" t="s">
        <v>2680</v>
      </c>
    </row>
    <row r="455" spans="1:4" s="3" customFormat="1" ht="34.5" customHeight="1" x14ac:dyDescent="0.15">
      <c r="A455" s="10" t="s">
        <v>5716</v>
      </c>
      <c r="B455" s="8" t="s">
        <v>2093</v>
      </c>
      <c r="C455" s="8" t="s">
        <v>2094</v>
      </c>
      <c r="D455" s="9" t="s">
        <v>2095</v>
      </c>
    </row>
    <row r="456" spans="1:4" s="3" customFormat="1" ht="34.5" customHeight="1" x14ac:dyDescent="0.15">
      <c r="A456" s="10" t="s">
        <v>5717</v>
      </c>
      <c r="B456" s="8" t="s">
        <v>2301</v>
      </c>
      <c r="C456" s="8" t="s">
        <v>2302</v>
      </c>
      <c r="D456" s="9" t="s">
        <v>2303</v>
      </c>
    </row>
    <row r="457" spans="1:4" s="3" customFormat="1" ht="34.5" customHeight="1" x14ac:dyDescent="0.15">
      <c r="A457" s="10" t="s">
        <v>5718</v>
      </c>
      <c r="B457" s="8" t="s">
        <v>2670</v>
      </c>
      <c r="C457" s="8" t="s">
        <v>2671</v>
      </c>
      <c r="D457" s="9" t="s">
        <v>2672</v>
      </c>
    </row>
    <row r="458" spans="1:4" s="3" customFormat="1" ht="34.5" customHeight="1" x14ac:dyDescent="0.15">
      <c r="A458" s="10" t="s">
        <v>5719</v>
      </c>
      <c r="B458" s="8" t="s">
        <v>621</v>
      </c>
      <c r="C458" s="8" t="s">
        <v>622</v>
      </c>
      <c r="D458" s="9" t="s">
        <v>623</v>
      </c>
    </row>
    <row r="459" spans="1:4" s="3" customFormat="1" ht="34.5" customHeight="1" x14ac:dyDescent="0.15">
      <c r="A459" s="10" t="s">
        <v>5720</v>
      </c>
      <c r="B459" s="8" t="s">
        <v>2683</v>
      </c>
      <c r="C459" s="8" t="s">
        <v>2684</v>
      </c>
      <c r="D459" s="9" t="s">
        <v>2685</v>
      </c>
    </row>
    <row r="460" spans="1:4" s="3" customFormat="1" ht="34.5" customHeight="1" x14ac:dyDescent="0.15">
      <c r="A460" s="10" t="s">
        <v>5721</v>
      </c>
      <c r="B460" s="8" t="s">
        <v>6</v>
      </c>
      <c r="C460" s="8" t="s">
        <v>7</v>
      </c>
      <c r="D460" s="9" t="s">
        <v>8</v>
      </c>
    </row>
    <row r="461" spans="1:4" s="3" customFormat="1" ht="34.5" customHeight="1" x14ac:dyDescent="0.15">
      <c r="A461" s="10" t="s">
        <v>5722</v>
      </c>
      <c r="B461" s="8" t="s">
        <v>2673</v>
      </c>
      <c r="C461" s="8" t="s">
        <v>2674</v>
      </c>
      <c r="D461" s="9" t="s">
        <v>2675</v>
      </c>
    </row>
    <row r="462" spans="1:4" s="3" customFormat="1" ht="34.5" customHeight="1" x14ac:dyDescent="0.15">
      <c r="A462" s="10" t="s">
        <v>5723</v>
      </c>
      <c r="B462" s="8" t="s">
        <v>1574</v>
      </c>
      <c r="C462" s="8" t="s">
        <v>4485</v>
      </c>
      <c r="D462" s="9" t="s">
        <v>1575</v>
      </c>
    </row>
    <row r="463" spans="1:4" s="3" customFormat="1" ht="34.5" customHeight="1" x14ac:dyDescent="0.15">
      <c r="A463" s="10" t="s">
        <v>5724</v>
      </c>
      <c r="B463" s="8" t="s">
        <v>2129</v>
      </c>
      <c r="C463" s="8" t="s">
        <v>2130</v>
      </c>
      <c r="D463" s="9" t="s">
        <v>2131</v>
      </c>
    </row>
    <row r="464" spans="1:4" s="3" customFormat="1" ht="34.5" customHeight="1" x14ac:dyDescent="0.15">
      <c r="A464" s="10" t="s">
        <v>5725</v>
      </c>
      <c r="B464" s="8" t="s">
        <v>1440</v>
      </c>
      <c r="C464" s="8" t="s">
        <v>1441</v>
      </c>
      <c r="D464" s="9" t="s">
        <v>1442</v>
      </c>
    </row>
    <row r="465" spans="1:4" s="3" customFormat="1" ht="34.5" customHeight="1" x14ac:dyDescent="0.15">
      <c r="A465" s="10" t="s">
        <v>5726</v>
      </c>
      <c r="B465" s="8" t="s">
        <v>602</v>
      </c>
      <c r="C465" s="8" t="s">
        <v>4486</v>
      </c>
      <c r="D465" s="9" t="s">
        <v>603</v>
      </c>
    </row>
    <row r="466" spans="1:4" s="3" customFormat="1" ht="34.5" customHeight="1" x14ac:dyDescent="0.15">
      <c r="A466" s="10" t="s">
        <v>5727</v>
      </c>
      <c r="B466" s="8" t="s">
        <v>2570</v>
      </c>
      <c r="C466" s="8" t="s">
        <v>4487</v>
      </c>
      <c r="D466" s="9" t="s">
        <v>2571</v>
      </c>
    </row>
    <row r="467" spans="1:4" s="3" customFormat="1" ht="34.5" customHeight="1" x14ac:dyDescent="0.15">
      <c r="A467" s="10" t="s">
        <v>5728</v>
      </c>
      <c r="B467" s="8" t="s">
        <v>2660</v>
      </c>
      <c r="C467" s="8" t="s">
        <v>4488</v>
      </c>
      <c r="D467" s="9" t="s">
        <v>2661</v>
      </c>
    </row>
    <row r="468" spans="1:4" s="3" customFormat="1" ht="34.5" customHeight="1" x14ac:dyDescent="0.15">
      <c r="A468" s="10" t="s">
        <v>5729</v>
      </c>
      <c r="B468" s="8" t="s">
        <v>2656</v>
      </c>
      <c r="C468" s="8" t="s">
        <v>4489</v>
      </c>
      <c r="D468" s="9" t="s">
        <v>2657</v>
      </c>
    </row>
    <row r="469" spans="1:4" s="3" customFormat="1" ht="34.5" customHeight="1" x14ac:dyDescent="0.15">
      <c r="A469" s="10" t="s">
        <v>5730</v>
      </c>
      <c r="B469" s="8" t="s">
        <v>3143</v>
      </c>
      <c r="C469" s="8" t="s">
        <v>4490</v>
      </c>
      <c r="D469" s="9" t="s">
        <v>3144</v>
      </c>
    </row>
    <row r="470" spans="1:4" s="3" customFormat="1" ht="34.5" customHeight="1" x14ac:dyDescent="0.15">
      <c r="A470" s="10" t="s">
        <v>5731</v>
      </c>
      <c r="B470" s="8" t="s">
        <v>3236</v>
      </c>
      <c r="C470" s="8" t="s">
        <v>4491</v>
      </c>
      <c r="D470" s="9" t="s">
        <v>3237</v>
      </c>
    </row>
    <row r="471" spans="1:4" s="3" customFormat="1" ht="34.5" customHeight="1" x14ac:dyDescent="0.15">
      <c r="A471" s="10" t="s">
        <v>5732</v>
      </c>
      <c r="B471" s="8" t="s">
        <v>3281</v>
      </c>
      <c r="C471" s="8" t="s">
        <v>3282</v>
      </c>
      <c r="D471" s="9" t="s">
        <v>3283</v>
      </c>
    </row>
    <row r="472" spans="1:4" s="3" customFormat="1" ht="34.5" customHeight="1" x14ac:dyDescent="0.15">
      <c r="A472" s="10" t="s">
        <v>5733</v>
      </c>
      <c r="B472" s="8" t="s">
        <v>4193</v>
      </c>
      <c r="C472" s="8" t="s">
        <v>4492</v>
      </c>
      <c r="D472" s="9" t="s">
        <v>4194</v>
      </c>
    </row>
    <row r="473" spans="1:4" s="3" customFormat="1" ht="34.5" customHeight="1" x14ac:dyDescent="0.15">
      <c r="A473" s="10" t="s">
        <v>5734</v>
      </c>
      <c r="B473" s="8" t="s">
        <v>2681</v>
      </c>
      <c r="C473" s="8" t="s">
        <v>7318</v>
      </c>
      <c r="D473" s="9" t="s">
        <v>2682</v>
      </c>
    </row>
    <row r="474" spans="1:4" s="3" customFormat="1" ht="34.5" customHeight="1" x14ac:dyDescent="0.15">
      <c r="A474" s="10" t="s">
        <v>5735</v>
      </c>
      <c r="B474" s="8" t="s">
        <v>7548</v>
      </c>
      <c r="C474" s="8" t="s">
        <v>7549</v>
      </c>
      <c r="D474" s="9" t="s">
        <v>57</v>
      </c>
    </row>
    <row r="475" spans="1:4" s="3" customFormat="1" ht="34.5" customHeight="1" x14ac:dyDescent="0.15">
      <c r="A475" s="10" t="s">
        <v>5736</v>
      </c>
      <c r="B475" s="8" t="s">
        <v>7610</v>
      </c>
      <c r="C475" s="8" t="s">
        <v>7611</v>
      </c>
      <c r="D475" s="9" t="s">
        <v>7612</v>
      </c>
    </row>
    <row r="476" spans="1:4" s="3" customFormat="1" ht="34.5" customHeight="1" x14ac:dyDescent="0.15">
      <c r="A476" s="10" t="s">
        <v>5737</v>
      </c>
      <c r="B476" s="8" t="s">
        <v>1966</v>
      </c>
      <c r="C476" s="8" t="s">
        <v>4493</v>
      </c>
      <c r="D476" s="9" t="s">
        <v>1967</v>
      </c>
    </row>
    <row r="477" spans="1:4" s="3" customFormat="1" ht="34.5" customHeight="1" x14ac:dyDescent="0.15">
      <c r="A477" s="10" t="s">
        <v>5738</v>
      </c>
      <c r="B477" s="8" t="s">
        <v>2877</v>
      </c>
      <c r="C477" s="8" t="s">
        <v>4494</v>
      </c>
      <c r="D477" s="9" t="s">
        <v>2878</v>
      </c>
    </row>
    <row r="478" spans="1:4" s="3" customFormat="1" ht="34.5" customHeight="1" x14ac:dyDescent="0.15">
      <c r="A478" s="10" t="s">
        <v>5739</v>
      </c>
      <c r="B478" s="8" t="s">
        <v>704</v>
      </c>
      <c r="C478" s="8" t="s">
        <v>4495</v>
      </c>
      <c r="D478" s="9" t="s">
        <v>707</v>
      </c>
    </row>
    <row r="479" spans="1:4" s="3" customFormat="1" ht="34.5" customHeight="1" x14ac:dyDescent="0.15">
      <c r="A479" s="10" t="s">
        <v>5740</v>
      </c>
      <c r="B479" s="8" t="s">
        <v>2389</v>
      </c>
      <c r="C479" s="8" t="s">
        <v>4496</v>
      </c>
      <c r="D479" s="9" t="s">
        <v>2390</v>
      </c>
    </row>
    <row r="480" spans="1:4" s="3" customFormat="1" ht="34.5" customHeight="1" x14ac:dyDescent="0.15">
      <c r="A480" s="10" t="s">
        <v>5741</v>
      </c>
      <c r="B480" s="8" t="s">
        <v>600</v>
      </c>
      <c r="C480" s="8" t="s">
        <v>4497</v>
      </c>
      <c r="D480" s="9" t="s">
        <v>601</v>
      </c>
    </row>
    <row r="481" spans="1:4" s="3" customFormat="1" ht="34.5" customHeight="1" x14ac:dyDescent="0.15">
      <c r="A481" s="10" t="s">
        <v>5742</v>
      </c>
      <c r="B481" s="8" t="s">
        <v>166</v>
      </c>
      <c r="C481" s="8" t="s">
        <v>4498</v>
      </c>
      <c r="D481" s="9" t="s">
        <v>167</v>
      </c>
    </row>
    <row r="482" spans="1:4" s="3" customFormat="1" ht="34.5" customHeight="1" x14ac:dyDescent="0.15">
      <c r="A482" s="10" t="s">
        <v>5743</v>
      </c>
      <c r="B482" s="8" t="s">
        <v>168</v>
      </c>
      <c r="C482" s="8" t="s">
        <v>4499</v>
      </c>
      <c r="D482" s="9" t="s">
        <v>169</v>
      </c>
    </row>
    <row r="483" spans="1:4" s="3" customFormat="1" ht="34.5" customHeight="1" x14ac:dyDescent="0.15">
      <c r="A483" s="10" t="s">
        <v>5744</v>
      </c>
      <c r="B483" s="8" t="s">
        <v>914</v>
      </c>
      <c r="C483" s="8" t="s">
        <v>4500</v>
      </c>
      <c r="D483" s="9" t="s">
        <v>915</v>
      </c>
    </row>
    <row r="484" spans="1:4" s="3" customFormat="1" ht="34.5" customHeight="1" x14ac:dyDescent="0.15">
      <c r="A484" s="10" t="s">
        <v>5745</v>
      </c>
      <c r="B484" s="8" t="s">
        <v>3484</v>
      </c>
      <c r="C484" s="8" t="s">
        <v>4501</v>
      </c>
      <c r="D484" s="9" t="s">
        <v>3485</v>
      </c>
    </row>
    <row r="485" spans="1:4" s="3" customFormat="1" ht="34.5" customHeight="1" x14ac:dyDescent="0.15">
      <c r="A485" s="10" t="s">
        <v>5746</v>
      </c>
      <c r="B485" s="8" t="s">
        <v>3916</v>
      </c>
      <c r="C485" s="8" t="s">
        <v>4502</v>
      </c>
      <c r="D485" s="9" t="s">
        <v>3917</v>
      </c>
    </row>
    <row r="486" spans="1:4" s="3" customFormat="1" ht="34.5" customHeight="1" x14ac:dyDescent="0.15">
      <c r="A486" s="10" t="s">
        <v>5747</v>
      </c>
      <c r="B486" s="8" t="s">
        <v>3912</v>
      </c>
      <c r="C486" s="8" t="s">
        <v>4503</v>
      </c>
      <c r="D486" s="9" t="s">
        <v>3913</v>
      </c>
    </row>
    <row r="487" spans="1:4" s="3" customFormat="1" ht="34.5" customHeight="1" x14ac:dyDescent="0.15">
      <c r="A487" s="10" t="s">
        <v>5751</v>
      </c>
      <c r="B487" s="8" t="s">
        <v>4504</v>
      </c>
      <c r="C487" s="8" t="s">
        <v>4505</v>
      </c>
      <c r="D487" s="9" t="s">
        <v>3911</v>
      </c>
    </row>
    <row r="488" spans="1:4" s="3" customFormat="1" ht="34.5" customHeight="1" x14ac:dyDescent="0.15">
      <c r="A488" s="10" t="s">
        <v>5752</v>
      </c>
      <c r="B488" s="8" t="s">
        <v>4506</v>
      </c>
      <c r="C488" s="8" t="s">
        <v>4507</v>
      </c>
      <c r="D488" s="9" t="s">
        <v>3914</v>
      </c>
    </row>
    <row r="489" spans="1:4" s="3" customFormat="1" ht="34.5" customHeight="1" x14ac:dyDescent="0.15">
      <c r="A489" s="10" t="s">
        <v>5753</v>
      </c>
      <c r="B489" s="8" t="s">
        <v>4508</v>
      </c>
      <c r="C489" s="8" t="s">
        <v>4509</v>
      </c>
      <c r="D489" s="9" t="s">
        <v>3915</v>
      </c>
    </row>
    <row r="490" spans="1:4" s="3" customFormat="1" ht="34.5" customHeight="1" x14ac:dyDescent="0.15">
      <c r="A490" s="10" t="s">
        <v>5754</v>
      </c>
      <c r="B490" s="8" t="s">
        <v>5176</v>
      </c>
      <c r="C490" s="8" t="s">
        <v>7236</v>
      </c>
      <c r="D490" s="9" t="s">
        <v>5177</v>
      </c>
    </row>
    <row r="491" spans="1:4" s="3" customFormat="1" ht="34.5" customHeight="1" x14ac:dyDescent="0.15">
      <c r="A491" s="10" t="s">
        <v>5755</v>
      </c>
      <c r="B491" s="8" t="s">
        <v>5178</v>
      </c>
      <c r="C491" s="8" t="s">
        <v>7237</v>
      </c>
      <c r="D491" s="9" t="s">
        <v>5179</v>
      </c>
    </row>
    <row r="492" spans="1:4" s="3" customFormat="1" ht="34.5" customHeight="1" x14ac:dyDescent="0.15">
      <c r="A492" s="10" t="s">
        <v>5756</v>
      </c>
      <c r="B492" s="8" t="s">
        <v>5748</v>
      </c>
      <c r="C492" s="8" t="s">
        <v>5749</v>
      </c>
      <c r="D492" s="9" t="s">
        <v>5750</v>
      </c>
    </row>
    <row r="493" spans="1:4" s="3" customFormat="1" ht="34.5" customHeight="1" x14ac:dyDescent="0.15">
      <c r="A493" s="10" t="s">
        <v>5757</v>
      </c>
      <c r="B493" s="8" t="s">
        <v>1882</v>
      </c>
      <c r="C493" s="8" t="s">
        <v>1883</v>
      </c>
      <c r="D493" s="9" t="s">
        <v>1884</v>
      </c>
    </row>
    <row r="494" spans="1:4" s="3" customFormat="1" ht="34.5" customHeight="1" x14ac:dyDescent="0.15">
      <c r="A494" s="10" t="s">
        <v>5758</v>
      </c>
      <c r="B494" s="8" t="s">
        <v>1938</v>
      </c>
      <c r="C494" s="8" t="s">
        <v>1939</v>
      </c>
      <c r="D494" s="9" t="s">
        <v>1940</v>
      </c>
    </row>
    <row r="495" spans="1:4" s="3" customFormat="1" ht="34.5" customHeight="1" x14ac:dyDescent="0.15">
      <c r="A495" s="10" t="s">
        <v>5759</v>
      </c>
      <c r="B495" s="8" t="s">
        <v>1627</v>
      </c>
      <c r="C495" s="8" t="s">
        <v>4510</v>
      </c>
      <c r="D495" s="9" t="s">
        <v>1628</v>
      </c>
    </row>
    <row r="496" spans="1:4" s="3" customFormat="1" ht="34.5" customHeight="1" x14ac:dyDescent="0.15">
      <c r="A496" s="10" t="s">
        <v>5760</v>
      </c>
      <c r="B496" s="8" t="s">
        <v>1568</v>
      </c>
      <c r="C496" s="8" t="s">
        <v>1569</v>
      </c>
      <c r="D496" s="9" t="s">
        <v>1570</v>
      </c>
    </row>
    <row r="497" spans="1:4" s="3" customFormat="1" ht="34.5" customHeight="1" x14ac:dyDescent="0.15">
      <c r="A497" s="10" t="s">
        <v>5761</v>
      </c>
      <c r="B497" s="8" t="s">
        <v>2435</v>
      </c>
      <c r="C497" s="8" t="s">
        <v>2436</v>
      </c>
      <c r="D497" s="9" t="s">
        <v>2437</v>
      </c>
    </row>
    <row r="498" spans="1:4" s="3" customFormat="1" ht="34.5" customHeight="1" x14ac:dyDescent="0.15">
      <c r="A498" s="10" t="s">
        <v>5762</v>
      </c>
      <c r="B498" s="8" t="s">
        <v>2208</v>
      </c>
      <c r="C498" s="8" t="s">
        <v>2209</v>
      </c>
      <c r="D498" s="9" t="s">
        <v>2210</v>
      </c>
    </row>
    <row r="499" spans="1:4" s="3" customFormat="1" ht="34.5" customHeight="1" x14ac:dyDescent="0.15">
      <c r="A499" s="10" t="s">
        <v>5763</v>
      </c>
      <c r="B499" s="8" t="s">
        <v>2937</v>
      </c>
      <c r="C499" s="8" t="s">
        <v>2938</v>
      </c>
      <c r="D499" s="9" t="s">
        <v>2939</v>
      </c>
    </row>
    <row r="500" spans="1:4" s="3" customFormat="1" ht="34.5" customHeight="1" x14ac:dyDescent="0.15">
      <c r="A500" s="10" t="s">
        <v>5764</v>
      </c>
      <c r="B500" s="8" t="s">
        <v>2406</v>
      </c>
      <c r="C500" s="8" t="s">
        <v>2407</v>
      </c>
      <c r="D500" s="9" t="s">
        <v>2408</v>
      </c>
    </row>
    <row r="501" spans="1:4" s="3" customFormat="1" ht="34.5" customHeight="1" x14ac:dyDescent="0.15">
      <c r="A501" s="10" t="s">
        <v>5765</v>
      </c>
      <c r="B501" s="8" t="s">
        <v>2879</v>
      </c>
      <c r="C501" s="8" t="s">
        <v>2880</v>
      </c>
      <c r="D501" s="9" t="s">
        <v>2881</v>
      </c>
    </row>
    <row r="502" spans="1:4" s="3" customFormat="1" ht="34.5" customHeight="1" x14ac:dyDescent="0.15">
      <c r="A502" s="10" t="s">
        <v>5766</v>
      </c>
      <c r="B502" s="8" t="s">
        <v>3077</v>
      </c>
      <c r="C502" s="8" t="s">
        <v>3078</v>
      </c>
      <c r="D502" s="9" t="s">
        <v>3079</v>
      </c>
    </row>
    <row r="503" spans="1:4" s="3" customFormat="1" ht="34.5" customHeight="1" x14ac:dyDescent="0.15">
      <c r="A503" s="10" t="s">
        <v>5767</v>
      </c>
      <c r="B503" s="8" t="s">
        <v>1512</v>
      </c>
      <c r="C503" s="8" t="s">
        <v>1513</v>
      </c>
      <c r="D503" s="9" t="s">
        <v>1514</v>
      </c>
    </row>
    <row r="504" spans="1:4" s="3" customFormat="1" ht="34.5" customHeight="1" x14ac:dyDescent="0.15">
      <c r="A504" s="10" t="s">
        <v>5768</v>
      </c>
      <c r="B504" s="8" t="s">
        <v>1873</v>
      </c>
      <c r="C504" s="8" t="s">
        <v>1874</v>
      </c>
      <c r="D504" s="9" t="s">
        <v>1875</v>
      </c>
    </row>
    <row r="505" spans="1:4" s="3" customFormat="1" ht="34.5" customHeight="1" x14ac:dyDescent="0.15">
      <c r="A505" s="10" t="s">
        <v>5769</v>
      </c>
      <c r="B505" s="8" t="s">
        <v>2013</v>
      </c>
      <c r="C505" s="8" t="s">
        <v>206</v>
      </c>
      <c r="D505" s="9" t="s">
        <v>2014</v>
      </c>
    </row>
    <row r="506" spans="1:4" s="3" customFormat="1" ht="34.5" customHeight="1" x14ac:dyDescent="0.15">
      <c r="A506" s="10" t="s">
        <v>5770</v>
      </c>
      <c r="B506" s="8" t="s">
        <v>205</v>
      </c>
      <c r="C506" s="8" t="s">
        <v>206</v>
      </c>
      <c r="D506" s="9" t="s">
        <v>207</v>
      </c>
    </row>
    <row r="507" spans="1:4" s="3" customFormat="1" ht="34.5" customHeight="1" x14ac:dyDescent="0.15">
      <c r="A507" s="10" t="s">
        <v>5771</v>
      </c>
      <c r="B507" s="8" t="s">
        <v>2015</v>
      </c>
      <c r="C507" s="8" t="s">
        <v>2016</v>
      </c>
      <c r="D507" s="9" t="s">
        <v>2017</v>
      </c>
    </row>
    <row r="508" spans="1:4" s="3" customFormat="1" ht="34.5" customHeight="1" x14ac:dyDescent="0.15">
      <c r="A508" s="10" t="s">
        <v>5772</v>
      </c>
      <c r="B508" s="8" t="s">
        <v>1861</v>
      </c>
      <c r="C508" s="8" t="s">
        <v>1862</v>
      </c>
      <c r="D508" s="9" t="s">
        <v>1863</v>
      </c>
    </row>
    <row r="509" spans="1:4" s="3" customFormat="1" ht="34.5" customHeight="1" x14ac:dyDescent="0.15">
      <c r="A509" s="10" t="s">
        <v>5773</v>
      </c>
      <c r="B509" s="8" t="s">
        <v>2582</v>
      </c>
      <c r="C509" s="8" t="s">
        <v>2583</v>
      </c>
      <c r="D509" s="9" t="s">
        <v>2584</v>
      </c>
    </row>
    <row r="510" spans="1:4" s="3" customFormat="1" ht="34.5" customHeight="1" x14ac:dyDescent="0.15">
      <c r="A510" s="10" t="s">
        <v>5774</v>
      </c>
      <c r="B510" s="8" t="s">
        <v>4036</v>
      </c>
      <c r="C510" s="8" t="s">
        <v>4037</v>
      </c>
      <c r="D510" s="9" t="s">
        <v>4038</v>
      </c>
    </row>
    <row r="511" spans="1:4" s="3" customFormat="1" ht="34.5" customHeight="1" x14ac:dyDescent="0.15">
      <c r="A511" s="10" t="s">
        <v>5775</v>
      </c>
      <c r="B511" s="8" t="s">
        <v>3189</v>
      </c>
      <c r="C511" s="8" t="s">
        <v>3190</v>
      </c>
      <c r="D511" s="9" t="s">
        <v>3191</v>
      </c>
    </row>
    <row r="512" spans="1:4" s="3" customFormat="1" ht="34.5" customHeight="1" x14ac:dyDescent="0.15">
      <c r="A512" s="10" t="s">
        <v>5776</v>
      </c>
      <c r="B512" s="8" t="s">
        <v>3195</v>
      </c>
      <c r="C512" s="8" t="s">
        <v>3196</v>
      </c>
      <c r="D512" s="9" t="s">
        <v>3197</v>
      </c>
    </row>
    <row r="513" spans="1:4" s="3" customFormat="1" ht="34.5" customHeight="1" x14ac:dyDescent="0.15">
      <c r="A513" s="10" t="s">
        <v>5777</v>
      </c>
      <c r="B513" s="8" t="s">
        <v>3192</v>
      </c>
      <c r="C513" s="8" t="s">
        <v>3193</v>
      </c>
      <c r="D513" s="9" t="s">
        <v>3194</v>
      </c>
    </row>
    <row r="514" spans="1:4" s="3" customFormat="1" ht="34.5" customHeight="1" x14ac:dyDescent="0.15">
      <c r="A514" s="10" t="s">
        <v>5778</v>
      </c>
      <c r="B514" s="8" t="s">
        <v>3198</v>
      </c>
      <c r="C514" s="8" t="s">
        <v>3199</v>
      </c>
      <c r="D514" s="9" t="s">
        <v>3200</v>
      </c>
    </row>
    <row r="515" spans="1:4" s="3" customFormat="1" ht="34.5" customHeight="1" x14ac:dyDescent="0.15">
      <c r="A515" s="10" t="s">
        <v>5779</v>
      </c>
      <c r="B515" s="8" t="s">
        <v>7217</v>
      </c>
      <c r="C515" s="8" t="s">
        <v>7319</v>
      </c>
      <c r="D515" s="9" t="s">
        <v>7218</v>
      </c>
    </row>
    <row r="516" spans="1:4" s="3" customFormat="1" ht="34.5" customHeight="1" x14ac:dyDescent="0.15">
      <c r="A516" s="10" t="s">
        <v>5780</v>
      </c>
      <c r="B516" s="8" t="s">
        <v>2380</v>
      </c>
      <c r="C516" s="8" t="s">
        <v>2381</v>
      </c>
      <c r="D516" s="9" t="s">
        <v>2382</v>
      </c>
    </row>
    <row r="517" spans="1:4" s="3" customFormat="1" ht="34.5" customHeight="1" x14ac:dyDescent="0.15">
      <c r="A517" s="10" t="s">
        <v>5781</v>
      </c>
      <c r="B517" s="8" t="s">
        <v>361</v>
      </c>
      <c r="C517" s="8" t="s">
        <v>362</v>
      </c>
      <c r="D517" s="9" t="s">
        <v>363</v>
      </c>
    </row>
    <row r="518" spans="1:4" s="3" customFormat="1" ht="34.5" customHeight="1" x14ac:dyDescent="0.15">
      <c r="A518" s="10" t="s">
        <v>5782</v>
      </c>
      <c r="B518" s="8" t="s">
        <v>1897</v>
      </c>
      <c r="C518" s="8" t="s">
        <v>4511</v>
      </c>
      <c r="D518" s="9" t="s">
        <v>1898</v>
      </c>
    </row>
    <row r="519" spans="1:4" s="3" customFormat="1" ht="34.5" customHeight="1" x14ac:dyDescent="0.15">
      <c r="A519" s="10" t="s">
        <v>5783</v>
      </c>
      <c r="B519" s="8" t="s">
        <v>2135</v>
      </c>
      <c r="C519" s="8" t="s">
        <v>2136</v>
      </c>
      <c r="D519" s="9" t="s">
        <v>2137</v>
      </c>
    </row>
    <row r="520" spans="1:4" s="3" customFormat="1" ht="34.5" customHeight="1" x14ac:dyDescent="0.15">
      <c r="A520" s="10" t="s">
        <v>5784</v>
      </c>
      <c r="B520" s="8" t="s">
        <v>1785</v>
      </c>
      <c r="C520" s="8" t="s">
        <v>4512</v>
      </c>
      <c r="D520" s="9" t="s">
        <v>1786</v>
      </c>
    </row>
    <row r="521" spans="1:4" s="3" customFormat="1" ht="34.5" customHeight="1" x14ac:dyDescent="0.15">
      <c r="A521" s="10" t="s">
        <v>5785</v>
      </c>
      <c r="B521" s="8" t="s">
        <v>1608</v>
      </c>
      <c r="C521" s="8" t="s">
        <v>4513</v>
      </c>
      <c r="D521" s="9" t="s">
        <v>1609</v>
      </c>
    </row>
    <row r="522" spans="1:4" s="3" customFormat="1" ht="34.5" customHeight="1" x14ac:dyDescent="0.15">
      <c r="A522" s="10" t="s">
        <v>5786</v>
      </c>
      <c r="B522" s="8" t="s">
        <v>2588</v>
      </c>
      <c r="C522" s="8" t="s">
        <v>2589</v>
      </c>
      <c r="D522" s="9" t="s">
        <v>2590</v>
      </c>
    </row>
    <row r="523" spans="1:4" s="3" customFormat="1" ht="34.5" customHeight="1" x14ac:dyDescent="0.15">
      <c r="A523" s="10" t="s">
        <v>5787</v>
      </c>
      <c r="B523" s="8" t="s">
        <v>211</v>
      </c>
      <c r="C523" s="8" t="s">
        <v>4514</v>
      </c>
      <c r="D523" s="9" t="s">
        <v>4094</v>
      </c>
    </row>
    <row r="524" spans="1:4" s="3" customFormat="1" ht="34.5" customHeight="1" x14ac:dyDescent="0.15">
      <c r="A524" s="10" t="s">
        <v>5788</v>
      </c>
      <c r="B524" s="8" t="s">
        <v>3939</v>
      </c>
      <c r="C524" s="8" t="s">
        <v>4515</v>
      </c>
      <c r="D524" s="9" t="s">
        <v>3940</v>
      </c>
    </row>
    <row r="525" spans="1:4" s="3" customFormat="1" ht="34.5" customHeight="1" x14ac:dyDescent="0.15">
      <c r="A525" s="10" t="s">
        <v>5789</v>
      </c>
      <c r="B525" s="8" t="s">
        <v>3216</v>
      </c>
      <c r="C525" s="8" t="s">
        <v>3217</v>
      </c>
      <c r="D525" s="9" t="s">
        <v>3218</v>
      </c>
    </row>
    <row r="526" spans="1:4" s="3" customFormat="1" ht="34.5" customHeight="1" x14ac:dyDescent="0.15">
      <c r="A526" s="10" t="s">
        <v>5790</v>
      </c>
      <c r="B526" s="8" t="s">
        <v>3180</v>
      </c>
      <c r="C526" s="8" t="s">
        <v>3181</v>
      </c>
      <c r="D526" s="9" t="s">
        <v>3182</v>
      </c>
    </row>
    <row r="527" spans="1:4" s="3" customFormat="1" ht="34.5" customHeight="1" x14ac:dyDescent="0.15">
      <c r="A527" s="10" t="s">
        <v>5791</v>
      </c>
      <c r="B527" s="8" t="s">
        <v>3210</v>
      </c>
      <c r="C527" s="8" t="s">
        <v>3211</v>
      </c>
      <c r="D527" s="9" t="s">
        <v>3212</v>
      </c>
    </row>
    <row r="528" spans="1:4" s="3" customFormat="1" ht="34.5" customHeight="1" x14ac:dyDescent="0.15">
      <c r="A528" s="10" t="s">
        <v>5792</v>
      </c>
      <c r="B528" s="8" t="s">
        <v>3204</v>
      </c>
      <c r="C528" s="8" t="s">
        <v>3205</v>
      </c>
      <c r="D528" s="9" t="s">
        <v>3206</v>
      </c>
    </row>
    <row r="529" spans="1:4" s="3" customFormat="1" ht="34.5" customHeight="1" x14ac:dyDescent="0.15">
      <c r="A529" s="10" t="s">
        <v>5793</v>
      </c>
      <c r="B529" s="8" t="s">
        <v>3207</v>
      </c>
      <c r="C529" s="8" t="s">
        <v>3208</v>
      </c>
      <c r="D529" s="9" t="s">
        <v>3209</v>
      </c>
    </row>
    <row r="530" spans="1:4" s="3" customFormat="1" ht="34.5" customHeight="1" x14ac:dyDescent="0.15">
      <c r="A530" s="10" t="s">
        <v>5794</v>
      </c>
      <c r="B530" s="8" t="s">
        <v>3213</v>
      </c>
      <c r="C530" s="8" t="s">
        <v>3214</v>
      </c>
      <c r="D530" s="9" t="s">
        <v>3215</v>
      </c>
    </row>
    <row r="531" spans="1:4" s="3" customFormat="1" ht="34.5" customHeight="1" x14ac:dyDescent="0.15">
      <c r="A531" s="10" t="s">
        <v>5795</v>
      </c>
      <c r="B531" s="8" t="s">
        <v>3328</v>
      </c>
      <c r="C531" s="8" t="s">
        <v>7662</v>
      </c>
      <c r="D531" s="9" t="s">
        <v>3329</v>
      </c>
    </row>
    <row r="532" spans="1:4" s="3" customFormat="1" ht="34.5" customHeight="1" x14ac:dyDescent="0.15">
      <c r="A532" s="10" t="s">
        <v>5796</v>
      </c>
      <c r="B532" s="8" t="s">
        <v>3311</v>
      </c>
      <c r="C532" s="8" t="s">
        <v>7663</v>
      </c>
      <c r="D532" s="9" t="s">
        <v>3312</v>
      </c>
    </row>
    <row r="533" spans="1:4" s="3" customFormat="1" ht="34.5" customHeight="1" x14ac:dyDescent="0.15">
      <c r="A533" s="10" t="s">
        <v>5797</v>
      </c>
      <c r="B533" s="8" t="s">
        <v>3467</v>
      </c>
      <c r="C533" s="8" t="s">
        <v>3468</v>
      </c>
      <c r="D533" s="9" t="s">
        <v>3469</v>
      </c>
    </row>
    <row r="534" spans="1:4" s="3" customFormat="1" ht="34.5" customHeight="1" x14ac:dyDescent="0.15">
      <c r="A534" s="10" t="s">
        <v>5798</v>
      </c>
      <c r="B534" s="8" t="s">
        <v>3464</v>
      </c>
      <c r="C534" s="8" t="s">
        <v>3465</v>
      </c>
      <c r="D534" s="9" t="s">
        <v>3466</v>
      </c>
    </row>
    <row r="535" spans="1:4" s="3" customFormat="1" ht="34.5" customHeight="1" x14ac:dyDescent="0.15">
      <c r="A535" s="10" t="s">
        <v>5799</v>
      </c>
      <c r="B535" s="8" t="s">
        <v>2186</v>
      </c>
      <c r="C535" s="8" t="s">
        <v>2187</v>
      </c>
      <c r="D535" s="9" t="s">
        <v>2188</v>
      </c>
    </row>
    <row r="536" spans="1:4" s="3" customFormat="1" ht="34.5" customHeight="1" x14ac:dyDescent="0.15">
      <c r="A536" s="10" t="s">
        <v>5800</v>
      </c>
      <c r="B536" s="8" t="s">
        <v>3625</v>
      </c>
      <c r="C536" s="8" t="s">
        <v>3626</v>
      </c>
      <c r="D536" s="9" t="s">
        <v>3627</v>
      </c>
    </row>
    <row r="537" spans="1:4" s="3" customFormat="1" ht="34.5" customHeight="1" x14ac:dyDescent="0.15">
      <c r="A537" s="10" t="s">
        <v>5801</v>
      </c>
      <c r="B537" s="8" t="s">
        <v>1199</v>
      </c>
      <c r="C537" s="8" t="s">
        <v>3623</v>
      </c>
      <c r="D537" s="9" t="s">
        <v>3624</v>
      </c>
    </row>
    <row r="538" spans="1:4" s="3" customFormat="1" ht="34.5" customHeight="1" x14ac:dyDescent="0.15">
      <c r="A538" s="10" t="s">
        <v>5802</v>
      </c>
      <c r="B538" s="8" t="s">
        <v>5155</v>
      </c>
      <c r="C538" s="8" t="s">
        <v>7238</v>
      </c>
      <c r="D538" s="9" t="s">
        <v>1150</v>
      </c>
    </row>
    <row r="539" spans="1:4" s="3" customFormat="1" ht="34.5" customHeight="1" x14ac:dyDescent="0.15">
      <c r="A539" s="10" t="s">
        <v>5803</v>
      </c>
      <c r="B539" s="8" t="s">
        <v>2432</v>
      </c>
      <c r="C539" s="8" t="s">
        <v>2433</v>
      </c>
      <c r="D539" s="9" t="s">
        <v>2434</v>
      </c>
    </row>
    <row r="540" spans="1:4" s="3" customFormat="1" ht="34.5" customHeight="1" x14ac:dyDescent="0.15">
      <c r="A540" s="10" t="s">
        <v>5804</v>
      </c>
      <c r="B540" s="8" t="s">
        <v>1633</v>
      </c>
      <c r="C540" s="8" t="s">
        <v>4516</v>
      </c>
      <c r="D540" s="9" t="s">
        <v>1634</v>
      </c>
    </row>
    <row r="541" spans="1:4" s="3" customFormat="1" ht="34.5" customHeight="1" x14ac:dyDescent="0.15">
      <c r="A541" s="10" t="s">
        <v>5805</v>
      </c>
      <c r="B541" s="8" t="s">
        <v>1992</v>
      </c>
      <c r="C541" s="8" t="s">
        <v>1993</v>
      </c>
      <c r="D541" s="9" t="s">
        <v>1994</v>
      </c>
    </row>
    <row r="542" spans="1:4" s="3" customFormat="1" ht="34.5" customHeight="1" x14ac:dyDescent="0.15">
      <c r="A542" s="10" t="s">
        <v>5806</v>
      </c>
      <c r="B542" s="8" t="s">
        <v>1210</v>
      </c>
      <c r="C542" s="8" t="s">
        <v>1211</v>
      </c>
      <c r="D542" s="9" t="s">
        <v>1212</v>
      </c>
    </row>
    <row r="543" spans="1:4" s="3" customFormat="1" ht="34.5" customHeight="1" x14ac:dyDescent="0.15">
      <c r="A543" s="10" t="s">
        <v>5807</v>
      </c>
      <c r="B543" s="8" t="s">
        <v>2703</v>
      </c>
      <c r="C543" s="8" t="s">
        <v>4517</v>
      </c>
      <c r="D543" s="9" t="s">
        <v>2704</v>
      </c>
    </row>
    <row r="544" spans="1:4" s="3" customFormat="1" ht="34.5" customHeight="1" x14ac:dyDescent="0.15">
      <c r="A544" s="10" t="s">
        <v>5808</v>
      </c>
      <c r="B544" s="8" t="s">
        <v>2720</v>
      </c>
      <c r="C544" s="8" t="s">
        <v>2721</v>
      </c>
      <c r="D544" s="9" t="s">
        <v>2722</v>
      </c>
    </row>
    <row r="545" spans="1:4" s="3" customFormat="1" ht="34.5" customHeight="1" x14ac:dyDescent="0.15">
      <c r="A545" s="10" t="s">
        <v>5809</v>
      </c>
      <c r="B545" s="8" t="s">
        <v>2132</v>
      </c>
      <c r="C545" s="8" t="s">
        <v>2133</v>
      </c>
      <c r="D545" s="9" t="s">
        <v>2134</v>
      </c>
    </row>
    <row r="546" spans="1:4" s="3" customFormat="1" ht="34.5" customHeight="1" x14ac:dyDescent="0.15">
      <c r="A546" s="10" t="s">
        <v>5810</v>
      </c>
      <c r="B546" s="8" t="s">
        <v>1520</v>
      </c>
      <c r="C546" s="8" t="s">
        <v>1521</v>
      </c>
      <c r="D546" s="9" t="s">
        <v>1522</v>
      </c>
    </row>
    <row r="547" spans="1:4" s="3" customFormat="1" ht="34.5" customHeight="1" x14ac:dyDescent="0.15">
      <c r="A547" s="10" t="s">
        <v>5811</v>
      </c>
      <c r="B547" s="8" t="s">
        <v>324</v>
      </c>
      <c r="C547" s="8" t="s">
        <v>325</v>
      </c>
      <c r="D547" s="9" t="s">
        <v>326</v>
      </c>
    </row>
    <row r="548" spans="1:4" s="3" customFormat="1" ht="34.5" customHeight="1" x14ac:dyDescent="0.15">
      <c r="A548" s="10" t="s">
        <v>5812</v>
      </c>
      <c r="B548" s="8" t="s">
        <v>967</v>
      </c>
      <c r="C548" s="8" t="s">
        <v>968</v>
      </c>
      <c r="D548" s="9" t="s">
        <v>969</v>
      </c>
    </row>
    <row r="549" spans="1:4" s="3" customFormat="1" ht="34.5" customHeight="1" x14ac:dyDescent="0.15">
      <c r="A549" s="10" t="s">
        <v>5813</v>
      </c>
      <c r="B549" s="8" t="s">
        <v>1546</v>
      </c>
      <c r="C549" s="8" t="s">
        <v>4518</v>
      </c>
      <c r="D549" s="9" t="s">
        <v>1547</v>
      </c>
    </row>
    <row r="550" spans="1:4" s="3" customFormat="1" ht="34.5" customHeight="1" x14ac:dyDescent="0.15">
      <c r="A550" s="10" t="s">
        <v>5814</v>
      </c>
      <c r="B550" s="8" t="s">
        <v>1699</v>
      </c>
      <c r="C550" s="8" t="s">
        <v>1700</v>
      </c>
      <c r="D550" s="9" t="s">
        <v>1701</v>
      </c>
    </row>
    <row r="551" spans="1:4" s="3" customFormat="1" ht="34.5" customHeight="1" x14ac:dyDescent="0.15">
      <c r="A551" s="10" t="s">
        <v>5815</v>
      </c>
      <c r="B551" s="8" t="s">
        <v>327</v>
      </c>
      <c r="C551" s="8" t="s">
        <v>328</v>
      </c>
      <c r="D551" s="9" t="s">
        <v>329</v>
      </c>
    </row>
    <row r="552" spans="1:4" s="3" customFormat="1" ht="34.5" customHeight="1" x14ac:dyDescent="0.15">
      <c r="A552" s="10" t="s">
        <v>5816</v>
      </c>
      <c r="B552" s="8" t="s">
        <v>2585</v>
      </c>
      <c r="C552" s="8" t="s">
        <v>2586</v>
      </c>
      <c r="D552" s="9" t="s">
        <v>2587</v>
      </c>
    </row>
    <row r="553" spans="1:4" s="3" customFormat="1" ht="34.5" customHeight="1" x14ac:dyDescent="0.15">
      <c r="A553" s="10" t="s">
        <v>5817</v>
      </c>
      <c r="B553" s="8" t="s">
        <v>1645</v>
      </c>
      <c r="C553" s="8" t="s">
        <v>4519</v>
      </c>
      <c r="D553" s="9" t="s">
        <v>1646</v>
      </c>
    </row>
    <row r="554" spans="1:4" s="3" customFormat="1" ht="34.5" customHeight="1" x14ac:dyDescent="0.15">
      <c r="A554" s="10" t="s">
        <v>5818</v>
      </c>
      <c r="B554" s="8" t="s">
        <v>4520</v>
      </c>
      <c r="C554" s="8" t="s">
        <v>3896</v>
      </c>
      <c r="D554" s="9" t="s">
        <v>3897</v>
      </c>
    </row>
    <row r="555" spans="1:4" s="3" customFormat="1" ht="34.5" customHeight="1" x14ac:dyDescent="0.15">
      <c r="A555" s="10" t="s">
        <v>5819</v>
      </c>
      <c r="B555" s="8" t="s">
        <v>2627</v>
      </c>
      <c r="C555" s="8" t="s">
        <v>4521</v>
      </c>
      <c r="D555" s="9" t="s">
        <v>2628</v>
      </c>
    </row>
    <row r="556" spans="1:4" s="3" customFormat="1" ht="34.5" customHeight="1" x14ac:dyDescent="0.15">
      <c r="A556" s="10" t="s">
        <v>5820</v>
      </c>
      <c r="B556" s="8" t="s">
        <v>4088</v>
      </c>
      <c r="C556" s="8" t="s">
        <v>4522</v>
      </c>
      <c r="D556" s="9" t="s">
        <v>4089</v>
      </c>
    </row>
    <row r="557" spans="1:4" s="3" customFormat="1" ht="34.5" customHeight="1" x14ac:dyDescent="0.15">
      <c r="A557" s="10" t="s">
        <v>5821</v>
      </c>
      <c r="B557" s="8" t="s">
        <v>3201</v>
      </c>
      <c r="C557" s="8" t="s">
        <v>3202</v>
      </c>
      <c r="D557" s="9" t="s">
        <v>3203</v>
      </c>
    </row>
    <row r="558" spans="1:4" s="3" customFormat="1" ht="34.5" customHeight="1" x14ac:dyDescent="0.15">
      <c r="A558" s="10" t="s">
        <v>5822</v>
      </c>
      <c r="B558" s="8" t="s">
        <v>3248</v>
      </c>
      <c r="C558" s="8" t="s">
        <v>4523</v>
      </c>
      <c r="D558" s="9" t="s">
        <v>3249</v>
      </c>
    </row>
    <row r="559" spans="1:4" s="3" customFormat="1" ht="34.5" customHeight="1" x14ac:dyDescent="0.15">
      <c r="A559" s="10" t="s">
        <v>5823</v>
      </c>
      <c r="B559" s="8" t="s">
        <v>3497</v>
      </c>
      <c r="C559" s="8" t="s">
        <v>4524</v>
      </c>
      <c r="D559" s="9" t="s">
        <v>3498</v>
      </c>
    </row>
    <row r="560" spans="1:4" s="3" customFormat="1" ht="34.5" customHeight="1" x14ac:dyDescent="0.15">
      <c r="A560" s="10" t="s">
        <v>5824</v>
      </c>
      <c r="B560" s="8" t="s">
        <v>4525</v>
      </c>
      <c r="C560" s="8" t="s">
        <v>4526</v>
      </c>
      <c r="D560" s="9" t="s">
        <v>4254</v>
      </c>
    </row>
    <row r="561" spans="1:4" s="3" customFormat="1" ht="34.5" customHeight="1" x14ac:dyDescent="0.15">
      <c r="A561" s="10" t="s">
        <v>5825</v>
      </c>
      <c r="B561" s="8" t="s">
        <v>4108</v>
      </c>
      <c r="C561" s="8" t="s">
        <v>7239</v>
      </c>
      <c r="D561" s="9" t="s">
        <v>4109</v>
      </c>
    </row>
    <row r="562" spans="1:4" s="3" customFormat="1" ht="34.5" customHeight="1" x14ac:dyDescent="0.15">
      <c r="A562" s="10" t="s">
        <v>5826</v>
      </c>
      <c r="B562" s="8" t="s">
        <v>4241</v>
      </c>
      <c r="C562" s="8" t="s">
        <v>7240</v>
      </c>
      <c r="D562" s="9" t="s">
        <v>4242</v>
      </c>
    </row>
    <row r="563" spans="1:4" s="3" customFormat="1" ht="34.5" customHeight="1" x14ac:dyDescent="0.15">
      <c r="A563" s="10" t="s">
        <v>5827</v>
      </c>
      <c r="B563" s="8" t="s">
        <v>1929</v>
      </c>
      <c r="C563" s="8" t="s">
        <v>1930</v>
      </c>
      <c r="D563" s="9" t="s">
        <v>1931</v>
      </c>
    </row>
    <row r="564" spans="1:4" s="3" customFormat="1" ht="34.5" customHeight="1" x14ac:dyDescent="0.15">
      <c r="A564" s="10" t="s">
        <v>5828</v>
      </c>
      <c r="B564" s="8" t="s">
        <v>2084</v>
      </c>
      <c r="C564" s="8" t="s">
        <v>2085</v>
      </c>
      <c r="D564" s="9" t="s">
        <v>2086</v>
      </c>
    </row>
    <row r="565" spans="1:4" s="3" customFormat="1" ht="34.5" customHeight="1" x14ac:dyDescent="0.15">
      <c r="A565" s="10" t="s">
        <v>5829</v>
      </c>
      <c r="B565" s="8" t="s">
        <v>1876</v>
      </c>
      <c r="C565" s="8" t="s">
        <v>1877</v>
      </c>
      <c r="D565" s="9" t="s">
        <v>1878</v>
      </c>
    </row>
    <row r="566" spans="1:4" s="3" customFormat="1" ht="34.5" customHeight="1" x14ac:dyDescent="0.15">
      <c r="A566" s="10" t="s">
        <v>5830</v>
      </c>
      <c r="B566" s="8" t="s">
        <v>264</v>
      </c>
      <c r="C566" s="8" t="s">
        <v>265</v>
      </c>
      <c r="D566" s="9" t="s">
        <v>266</v>
      </c>
    </row>
    <row r="567" spans="1:4" s="3" customFormat="1" ht="34.5" customHeight="1" x14ac:dyDescent="0.15">
      <c r="A567" s="10" t="s">
        <v>5831</v>
      </c>
      <c r="B567" s="8" t="s">
        <v>869</v>
      </c>
      <c r="C567" s="8" t="s">
        <v>872</v>
      </c>
      <c r="D567" s="9" t="s">
        <v>873</v>
      </c>
    </row>
    <row r="568" spans="1:4" s="3" customFormat="1" ht="34.5" customHeight="1" x14ac:dyDescent="0.15">
      <c r="A568" s="10" t="s">
        <v>5832</v>
      </c>
      <c r="B568" s="8" t="s">
        <v>1998</v>
      </c>
      <c r="C568" s="8" t="s">
        <v>1999</v>
      </c>
      <c r="D568" s="9" t="s">
        <v>2000</v>
      </c>
    </row>
    <row r="569" spans="1:4" s="3" customFormat="1" ht="34.5" customHeight="1" x14ac:dyDescent="0.15">
      <c r="A569" s="10" t="s">
        <v>5833</v>
      </c>
      <c r="B569" s="8" t="s">
        <v>1213</v>
      </c>
      <c r="C569" s="8" t="s">
        <v>1214</v>
      </c>
      <c r="D569" s="9" t="s">
        <v>1215</v>
      </c>
    </row>
    <row r="570" spans="1:4" s="3" customFormat="1" ht="34.5" customHeight="1" x14ac:dyDescent="0.15">
      <c r="A570" s="10" t="s">
        <v>5834</v>
      </c>
      <c r="B570" s="8" t="s">
        <v>2177</v>
      </c>
      <c r="C570" s="8" t="s">
        <v>2178</v>
      </c>
      <c r="D570" s="9" t="s">
        <v>2179</v>
      </c>
    </row>
    <row r="571" spans="1:4" s="3" customFormat="1" ht="34.5" customHeight="1" x14ac:dyDescent="0.15">
      <c r="A571" s="10" t="s">
        <v>5835</v>
      </c>
      <c r="B571" s="8" t="s">
        <v>1820</v>
      </c>
      <c r="C571" s="8" t="s">
        <v>4527</v>
      </c>
      <c r="D571" s="9" t="s">
        <v>1821</v>
      </c>
    </row>
    <row r="572" spans="1:4" s="3" customFormat="1" ht="34.5" customHeight="1" x14ac:dyDescent="0.15">
      <c r="A572" s="10" t="s">
        <v>5836</v>
      </c>
      <c r="B572" s="8" t="s">
        <v>184</v>
      </c>
      <c r="C572" s="8" t="s">
        <v>185</v>
      </c>
      <c r="D572" s="9" t="s">
        <v>186</v>
      </c>
    </row>
    <row r="573" spans="1:4" s="3" customFormat="1" ht="34.5" customHeight="1" x14ac:dyDescent="0.15">
      <c r="A573" s="10" t="s">
        <v>5837</v>
      </c>
      <c r="B573" s="8" t="s">
        <v>2183</v>
      </c>
      <c r="C573" s="8" t="s">
        <v>2184</v>
      </c>
      <c r="D573" s="9" t="s">
        <v>2185</v>
      </c>
    </row>
    <row r="574" spans="1:4" s="3" customFormat="1" ht="34.5" customHeight="1" x14ac:dyDescent="0.15">
      <c r="A574" s="10" t="s">
        <v>5838</v>
      </c>
      <c r="B574" s="8" t="s">
        <v>2763</v>
      </c>
      <c r="C574" s="8" t="s">
        <v>2764</v>
      </c>
      <c r="D574" s="9" t="s">
        <v>2765</v>
      </c>
    </row>
    <row r="575" spans="1:4" s="3" customFormat="1" ht="34.5" customHeight="1" x14ac:dyDescent="0.15">
      <c r="A575" s="10" t="s">
        <v>5839</v>
      </c>
      <c r="B575" s="8" t="s">
        <v>2968</v>
      </c>
      <c r="C575" s="8" t="s">
        <v>4528</v>
      </c>
      <c r="D575" s="9" t="s">
        <v>2969</v>
      </c>
    </row>
    <row r="576" spans="1:4" s="3" customFormat="1" ht="34.5" customHeight="1" x14ac:dyDescent="0.15">
      <c r="A576" s="10" t="s">
        <v>5840</v>
      </c>
      <c r="B576" s="8" t="s">
        <v>2980</v>
      </c>
      <c r="C576" s="8" t="s">
        <v>2981</v>
      </c>
      <c r="D576" s="9" t="s">
        <v>2982</v>
      </c>
    </row>
    <row r="577" spans="1:4" s="3" customFormat="1" ht="34.5" customHeight="1" x14ac:dyDescent="0.15">
      <c r="A577" s="10" t="s">
        <v>5841</v>
      </c>
      <c r="B577" s="8" t="s">
        <v>3118</v>
      </c>
      <c r="C577" s="8" t="s">
        <v>3119</v>
      </c>
      <c r="D577" s="9" t="s">
        <v>3120</v>
      </c>
    </row>
    <row r="578" spans="1:4" s="3" customFormat="1" ht="34.5" customHeight="1" x14ac:dyDescent="0.15">
      <c r="A578" s="10" t="s">
        <v>5842</v>
      </c>
      <c r="B578" s="8" t="s">
        <v>3250</v>
      </c>
      <c r="C578" s="8" t="s">
        <v>3251</v>
      </c>
      <c r="D578" s="9" t="s">
        <v>3252</v>
      </c>
    </row>
    <row r="579" spans="1:4" s="3" customFormat="1" ht="34.5" customHeight="1" x14ac:dyDescent="0.15">
      <c r="A579" s="10" t="s">
        <v>5843</v>
      </c>
      <c r="B579" s="8" t="s">
        <v>3399</v>
      </c>
      <c r="C579" s="8" t="s">
        <v>7664</v>
      </c>
      <c r="D579" s="9" t="s">
        <v>3400</v>
      </c>
    </row>
    <row r="580" spans="1:4" s="3" customFormat="1" ht="34.5" customHeight="1" x14ac:dyDescent="0.15">
      <c r="A580" s="10" t="s">
        <v>5844</v>
      </c>
      <c r="B580" s="8" t="s">
        <v>3698</v>
      </c>
      <c r="C580" s="8" t="s">
        <v>3699</v>
      </c>
      <c r="D580" s="9" t="s">
        <v>3700</v>
      </c>
    </row>
    <row r="581" spans="1:4" s="3" customFormat="1" ht="34.5" customHeight="1" x14ac:dyDescent="0.15">
      <c r="A581" s="10" t="s">
        <v>5845</v>
      </c>
      <c r="B581" s="8" t="s">
        <v>3692</v>
      </c>
      <c r="C581" s="8" t="s">
        <v>3693</v>
      </c>
      <c r="D581" s="9" t="s">
        <v>3694</v>
      </c>
    </row>
    <row r="582" spans="1:4" s="3" customFormat="1" ht="34.5" customHeight="1" x14ac:dyDescent="0.15">
      <c r="A582" s="10" t="s">
        <v>5846</v>
      </c>
      <c r="B582" s="8" t="s">
        <v>3704</v>
      </c>
      <c r="C582" s="8" t="s">
        <v>3705</v>
      </c>
      <c r="D582" s="9" t="s">
        <v>3706</v>
      </c>
    </row>
    <row r="583" spans="1:4" s="3" customFormat="1" ht="34.5" customHeight="1" x14ac:dyDescent="0.15">
      <c r="A583" s="10" t="s">
        <v>5847</v>
      </c>
      <c r="B583" s="8" t="s">
        <v>4186</v>
      </c>
      <c r="C583" s="8" t="s">
        <v>4529</v>
      </c>
      <c r="D583" s="9" t="s">
        <v>4187</v>
      </c>
    </row>
    <row r="584" spans="1:4" s="3" customFormat="1" ht="34.5" customHeight="1" x14ac:dyDescent="0.15">
      <c r="A584" s="10" t="s">
        <v>5848</v>
      </c>
      <c r="B584" s="8" t="s">
        <v>4258</v>
      </c>
      <c r="C584" s="8" t="s">
        <v>4259</v>
      </c>
      <c r="D584" s="9" t="s">
        <v>4260</v>
      </c>
    </row>
    <row r="585" spans="1:4" s="3" customFormat="1" ht="34.5" customHeight="1" x14ac:dyDescent="0.15">
      <c r="A585" s="10" t="s">
        <v>5849</v>
      </c>
      <c r="B585" s="8" t="s">
        <v>1081</v>
      </c>
      <c r="C585" s="8" t="s">
        <v>7613</v>
      </c>
      <c r="D585" s="9" t="s">
        <v>7614</v>
      </c>
    </row>
    <row r="586" spans="1:4" s="3" customFormat="1" ht="34.5" customHeight="1" x14ac:dyDescent="0.15">
      <c r="A586" s="10" t="s">
        <v>5850</v>
      </c>
      <c r="B586" s="8" t="s">
        <v>1941</v>
      </c>
      <c r="C586" s="8" t="s">
        <v>1942</v>
      </c>
      <c r="D586" s="9" t="s">
        <v>1943</v>
      </c>
    </row>
    <row r="587" spans="1:4" s="3" customFormat="1" ht="34.5" customHeight="1" x14ac:dyDescent="0.15">
      <c r="A587" s="10" t="s">
        <v>5851</v>
      </c>
      <c r="B587" s="8" t="s">
        <v>1466</v>
      </c>
      <c r="C587" s="8" t="s">
        <v>4530</v>
      </c>
      <c r="D587" s="9" t="s">
        <v>1467</v>
      </c>
    </row>
    <row r="588" spans="1:4" s="3" customFormat="1" ht="34.5" customHeight="1" x14ac:dyDescent="0.15">
      <c r="A588" s="10" t="s">
        <v>5852</v>
      </c>
      <c r="B588" s="8" t="s">
        <v>1846</v>
      </c>
      <c r="C588" s="8" t="s">
        <v>1847</v>
      </c>
      <c r="D588" s="9" t="s">
        <v>1848</v>
      </c>
    </row>
    <row r="589" spans="1:4" s="3" customFormat="1" ht="34.5" customHeight="1" x14ac:dyDescent="0.15">
      <c r="A589" s="10" t="s">
        <v>5853</v>
      </c>
      <c r="B589" s="8" t="s">
        <v>1653</v>
      </c>
      <c r="C589" s="8" t="s">
        <v>1655</v>
      </c>
      <c r="D589" s="9" t="s">
        <v>1656</v>
      </c>
    </row>
    <row r="590" spans="1:4" s="3" customFormat="1" ht="34.5" customHeight="1" x14ac:dyDescent="0.15">
      <c r="A590" s="10" t="s">
        <v>5854</v>
      </c>
      <c r="B590" s="8" t="s">
        <v>2057</v>
      </c>
      <c r="C590" s="8" t="s">
        <v>2058</v>
      </c>
      <c r="D590" s="9" t="s">
        <v>2059</v>
      </c>
    </row>
    <row r="591" spans="1:4" s="3" customFormat="1" ht="34.5" customHeight="1" x14ac:dyDescent="0.15">
      <c r="A591" s="10" t="s">
        <v>5855</v>
      </c>
      <c r="B591" s="8" t="s">
        <v>1659</v>
      </c>
      <c r="C591" s="8" t="s">
        <v>4531</v>
      </c>
      <c r="D591" s="9" t="s">
        <v>1660</v>
      </c>
    </row>
    <row r="592" spans="1:4" s="3" customFormat="1" ht="34.5" customHeight="1" x14ac:dyDescent="0.15">
      <c r="A592" s="10" t="s">
        <v>5856</v>
      </c>
      <c r="B592" s="8" t="s">
        <v>481</v>
      </c>
      <c r="C592" s="8" t="s">
        <v>490</v>
      </c>
      <c r="D592" s="9" t="s">
        <v>491</v>
      </c>
    </row>
    <row r="593" spans="1:4" s="3" customFormat="1" ht="34.5" customHeight="1" x14ac:dyDescent="0.15">
      <c r="A593" s="10" t="s">
        <v>5857</v>
      </c>
      <c r="B593" s="8" t="s">
        <v>1518</v>
      </c>
      <c r="C593" s="8" t="s">
        <v>4532</v>
      </c>
      <c r="D593" s="9" t="s">
        <v>1519</v>
      </c>
    </row>
    <row r="594" spans="1:4" s="3" customFormat="1" ht="34.5" customHeight="1" x14ac:dyDescent="0.15">
      <c r="A594" s="10" t="s">
        <v>5858</v>
      </c>
      <c r="B594" s="8" t="s">
        <v>2045</v>
      </c>
      <c r="C594" s="8" t="s">
        <v>2046</v>
      </c>
      <c r="D594" s="9" t="s">
        <v>2047</v>
      </c>
    </row>
    <row r="595" spans="1:4" s="3" customFormat="1" ht="34.5" customHeight="1" x14ac:dyDescent="0.15">
      <c r="A595" s="10" t="s">
        <v>5859</v>
      </c>
      <c r="B595" s="8" t="s">
        <v>160</v>
      </c>
      <c r="C595" s="8" t="s">
        <v>161</v>
      </c>
      <c r="D595" s="9" t="s">
        <v>162</v>
      </c>
    </row>
    <row r="596" spans="1:4" s="3" customFormat="1" ht="34.5" customHeight="1" x14ac:dyDescent="0.15">
      <c r="A596" s="10" t="s">
        <v>5860</v>
      </c>
      <c r="B596" s="8" t="s">
        <v>112</v>
      </c>
      <c r="C596" s="8" t="s">
        <v>113</v>
      </c>
      <c r="D596" s="9" t="s">
        <v>114</v>
      </c>
    </row>
    <row r="597" spans="1:4" s="3" customFormat="1" ht="34.5" customHeight="1" x14ac:dyDescent="0.15">
      <c r="A597" s="10" t="s">
        <v>5861</v>
      </c>
      <c r="B597" s="8" t="s">
        <v>2120</v>
      </c>
      <c r="C597" s="8" t="s">
        <v>2121</v>
      </c>
      <c r="D597" s="9" t="s">
        <v>2122</v>
      </c>
    </row>
    <row r="598" spans="1:4" s="3" customFormat="1" ht="34.5" customHeight="1" x14ac:dyDescent="0.15">
      <c r="A598" s="10" t="s">
        <v>5862</v>
      </c>
      <c r="B598" s="8" t="s">
        <v>2217</v>
      </c>
      <c r="C598" s="8" t="s">
        <v>2218</v>
      </c>
      <c r="D598" s="9" t="s">
        <v>2219</v>
      </c>
    </row>
    <row r="599" spans="1:4" s="3" customFormat="1" ht="34.5" customHeight="1" x14ac:dyDescent="0.15">
      <c r="A599" s="10" t="s">
        <v>5863</v>
      </c>
      <c r="B599" s="8" t="s">
        <v>713</v>
      </c>
      <c r="C599" s="8" t="s">
        <v>4533</v>
      </c>
      <c r="D599" s="9" t="s">
        <v>714</v>
      </c>
    </row>
    <row r="600" spans="1:4" s="3" customFormat="1" ht="34.5" customHeight="1" x14ac:dyDescent="0.15">
      <c r="A600" s="10" t="s">
        <v>5864</v>
      </c>
      <c r="B600" s="8" t="s">
        <v>459</v>
      </c>
      <c r="C600" s="8" t="s">
        <v>460</v>
      </c>
      <c r="D600" s="9" t="s">
        <v>461</v>
      </c>
    </row>
    <row r="601" spans="1:4" s="3" customFormat="1" ht="34.5" customHeight="1" x14ac:dyDescent="0.15">
      <c r="A601" s="10" t="s">
        <v>5865</v>
      </c>
      <c r="B601" s="8" t="s">
        <v>2479</v>
      </c>
      <c r="C601" s="8" t="s">
        <v>2480</v>
      </c>
      <c r="D601" s="9" t="s">
        <v>2481</v>
      </c>
    </row>
    <row r="602" spans="1:4" s="3" customFormat="1" ht="34.5" customHeight="1" x14ac:dyDescent="0.15">
      <c r="A602" s="10" t="s">
        <v>5866</v>
      </c>
      <c r="B602" s="8" t="s">
        <v>1237</v>
      </c>
      <c r="C602" s="8" t="s">
        <v>4534</v>
      </c>
      <c r="D602" s="9" t="s">
        <v>2523</v>
      </c>
    </row>
    <row r="603" spans="1:4" s="3" customFormat="1" ht="34.5" customHeight="1" x14ac:dyDescent="0.15">
      <c r="A603" s="10" t="s">
        <v>5867</v>
      </c>
      <c r="B603" s="8" t="s">
        <v>2983</v>
      </c>
      <c r="C603" s="8" t="s">
        <v>2984</v>
      </c>
      <c r="D603" s="9" t="s">
        <v>2985</v>
      </c>
    </row>
    <row r="604" spans="1:4" s="3" customFormat="1" ht="34.5" customHeight="1" x14ac:dyDescent="0.15">
      <c r="A604" s="10" t="s">
        <v>5868</v>
      </c>
      <c r="B604" s="8" t="s">
        <v>3049</v>
      </c>
      <c r="C604" s="8" t="s">
        <v>4535</v>
      </c>
      <c r="D604" s="9" t="s">
        <v>3050</v>
      </c>
    </row>
    <row r="605" spans="1:4" s="3" customFormat="1" ht="34.5" customHeight="1" x14ac:dyDescent="0.15">
      <c r="A605" s="10" t="s">
        <v>5869</v>
      </c>
      <c r="B605" s="8" t="s">
        <v>3472</v>
      </c>
      <c r="C605" s="8" t="s">
        <v>4536</v>
      </c>
      <c r="D605" s="9" t="s">
        <v>3473</v>
      </c>
    </row>
    <row r="606" spans="1:4" s="3" customFormat="1" ht="34.5" customHeight="1" x14ac:dyDescent="0.15">
      <c r="A606" s="10" t="s">
        <v>5870</v>
      </c>
      <c r="B606" s="8" t="s">
        <v>3695</v>
      </c>
      <c r="C606" s="8" t="s">
        <v>3696</v>
      </c>
      <c r="D606" s="9" t="s">
        <v>3697</v>
      </c>
    </row>
    <row r="607" spans="1:4" s="3" customFormat="1" ht="34.5" customHeight="1" x14ac:dyDescent="0.15">
      <c r="A607" s="10" t="s">
        <v>5871</v>
      </c>
      <c r="B607" s="8" t="s">
        <v>3701</v>
      </c>
      <c r="C607" s="8" t="s">
        <v>3702</v>
      </c>
      <c r="D607" s="9" t="s">
        <v>3703</v>
      </c>
    </row>
    <row r="608" spans="1:4" s="3" customFormat="1" ht="34.5" customHeight="1" x14ac:dyDescent="0.15">
      <c r="A608" s="10" t="s">
        <v>5872</v>
      </c>
      <c r="B608" s="8" t="s">
        <v>3755</v>
      </c>
      <c r="C608" s="8" t="s">
        <v>4537</v>
      </c>
      <c r="D608" s="9" t="s">
        <v>3756</v>
      </c>
    </row>
    <row r="609" spans="1:4" s="3" customFormat="1" ht="34.5" customHeight="1" x14ac:dyDescent="0.15">
      <c r="A609" s="10" t="s">
        <v>5873</v>
      </c>
      <c r="B609" s="8" t="s">
        <v>7376</v>
      </c>
      <c r="C609" s="8" t="s">
        <v>7377</v>
      </c>
      <c r="D609" s="9" t="s">
        <v>7378</v>
      </c>
    </row>
    <row r="610" spans="1:4" s="3" customFormat="1" ht="34.5" customHeight="1" x14ac:dyDescent="0.15">
      <c r="A610" s="10" t="s">
        <v>5874</v>
      </c>
      <c r="B610" s="8" t="s">
        <v>7379</v>
      </c>
      <c r="C610" s="8" t="s">
        <v>7380</v>
      </c>
      <c r="D610" s="9" t="s">
        <v>7381</v>
      </c>
    </row>
    <row r="611" spans="1:4" s="3" customFormat="1" ht="34.5" customHeight="1" x14ac:dyDescent="0.15">
      <c r="A611" s="10" t="s">
        <v>5875</v>
      </c>
      <c r="B611" s="8" t="s">
        <v>2882</v>
      </c>
      <c r="C611" s="8" t="s">
        <v>2883</v>
      </c>
      <c r="D611" s="9" t="s">
        <v>2884</v>
      </c>
    </row>
    <row r="612" spans="1:4" s="3" customFormat="1" ht="34.5" customHeight="1" x14ac:dyDescent="0.15">
      <c r="A612" s="10" t="s">
        <v>5876</v>
      </c>
      <c r="B612" s="8" t="s">
        <v>2866</v>
      </c>
      <c r="C612" s="8" t="s">
        <v>2867</v>
      </c>
      <c r="D612" s="9" t="s">
        <v>2868</v>
      </c>
    </row>
    <row r="613" spans="1:4" s="3" customFormat="1" ht="34.5" customHeight="1" x14ac:dyDescent="0.15">
      <c r="A613" s="10" t="s">
        <v>5877</v>
      </c>
      <c r="B613" s="8" t="s">
        <v>2831</v>
      </c>
      <c r="C613" s="8" t="s">
        <v>2832</v>
      </c>
      <c r="D613" s="9" t="s">
        <v>2833</v>
      </c>
    </row>
    <row r="614" spans="1:4" s="3" customFormat="1" ht="34.5" customHeight="1" x14ac:dyDescent="0.15">
      <c r="A614" s="10" t="s">
        <v>5878</v>
      </c>
      <c r="B614" s="8" t="s">
        <v>1631</v>
      </c>
      <c r="C614" s="8" t="s">
        <v>2337</v>
      </c>
      <c r="D614" s="9" t="s">
        <v>2338</v>
      </c>
    </row>
    <row r="615" spans="1:4" s="3" customFormat="1" ht="34.5" customHeight="1" x14ac:dyDescent="0.15">
      <c r="A615" s="10" t="s">
        <v>5879</v>
      </c>
      <c r="B615" s="8" t="s">
        <v>2075</v>
      </c>
      <c r="C615" s="8" t="s">
        <v>2076</v>
      </c>
      <c r="D615" s="9" t="s">
        <v>2077</v>
      </c>
    </row>
    <row r="616" spans="1:4" s="3" customFormat="1" ht="34.5" customHeight="1" x14ac:dyDescent="0.15">
      <c r="A616" s="10" t="s">
        <v>5880</v>
      </c>
      <c r="B616" s="8" t="s">
        <v>76</v>
      </c>
      <c r="C616" s="8" t="s">
        <v>77</v>
      </c>
      <c r="D616" s="9" t="s">
        <v>78</v>
      </c>
    </row>
    <row r="617" spans="1:4" s="3" customFormat="1" ht="34.5" customHeight="1" x14ac:dyDescent="0.15">
      <c r="A617" s="10" t="s">
        <v>5881</v>
      </c>
      <c r="B617" s="8" t="s">
        <v>715</v>
      </c>
      <c r="C617" s="8" t="s">
        <v>716</v>
      </c>
      <c r="D617" s="9" t="s">
        <v>717</v>
      </c>
    </row>
    <row r="618" spans="1:4" s="3" customFormat="1" ht="34.5" customHeight="1" x14ac:dyDescent="0.15">
      <c r="A618" s="10" t="s">
        <v>5882</v>
      </c>
      <c r="B618" s="8" t="s">
        <v>118</v>
      </c>
      <c r="C618" s="8" t="s">
        <v>119</v>
      </c>
      <c r="D618" s="9" t="s">
        <v>120</v>
      </c>
    </row>
    <row r="619" spans="1:4" s="3" customFormat="1" ht="34.5" customHeight="1" x14ac:dyDescent="0.15">
      <c r="A619" s="10" t="s">
        <v>5883</v>
      </c>
      <c r="B619" s="8" t="s">
        <v>970</v>
      </c>
      <c r="C619" s="8" t="s">
        <v>971</v>
      </c>
      <c r="D619" s="9" t="s">
        <v>972</v>
      </c>
    </row>
    <row r="620" spans="1:4" s="3" customFormat="1" ht="34.5" customHeight="1" x14ac:dyDescent="0.15">
      <c r="A620" s="10" t="s">
        <v>5884</v>
      </c>
      <c r="B620" s="8" t="s">
        <v>639</v>
      </c>
      <c r="C620" s="8" t="s">
        <v>640</v>
      </c>
      <c r="D620" s="9" t="s">
        <v>641</v>
      </c>
    </row>
    <row r="621" spans="1:4" s="3" customFormat="1" ht="34.5" customHeight="1" x14ac:dyDescent="0.15">
      <c r="A621" s="10" t="s">
        <v>5885</v>
      </c>
      <c r="B621" s="8" t="s">
        <v>1471</v>
      </c>
      <c r="C621" s="8" t="s">
        <v>4538</v>
      </c>
      <c r="D621" s="9" t="s">
        <v>1472</v>
      </c>
    </row>
    <row r="622" spans="1:4" s="3" customFormat="1" ht="34.5" customHeight="1" x14ac:dyDescent="0.15">
      <c r="A622" s="10" t="s">
        <v>5886</v>
      </c>
      <c r="B622" s="8" t="s">
        <v>2356</v>
      </c>
      <c r="C622" s="8" t="s">
        <v>2357</v>
      </c>
      <c r="D622" s="9" t="s">
        <v>2358</v>
      </c>
    </row>
    <row r="623" spans="1:4" s="3" customFormat="1" ht="34.5" customHeight="1" x14ac:dyDescent="0.15">
      <c r="A623" s="10" t="s">
        <v>5887</v>
      </c>
      <c r="B623" s="8" t="s">
        <v>1139</v>
      </c>
      <c r="C623" s="8" t="s">
        <v>1140</v>
      </c>
      <c r="D623" s="9" t="s">
        <v>1141</v>
      </c>
    </row>
    <row r="624" spans="1:4" s="3" customFormat="1" ht="34.5" customHeight="1" x14ac:dyDescent="0.15">
      <c r="A624" s="10" t="s">
        <v>5888</v>
      </c>
      <c r="B624" s="8" t="s">
        <v>1049</v>
      </c>
      <c r="C624" s="8" t="s">
        <v>1050</v>
      </c>
      <c r="D624" s="9" t="s">
        <v>1051</v>
      </c>
    </row>
    <row r="625" spans="1:4" s="3" customFormat="1" ht="34.5" customHeight="1" x14ac:dyDescent="0.15">
      <c r="A625" s="10" t="s">
        <v>5889</v>
      </c>
      <c r="B625" s="8" t="s">
        <v>1216</v>
      </c>
      <c r="C625" s="8" t="s">
        <v>1217</v>
      </c>
      <c r="D625" s="9" t="s">
        <v>1218</v>
      </c>
    </row>
    <row r="626" spans="1:4" s="3" customFormat="1" ht="34.5" customHeight="1" x14ac:dyDescent="0.15">
      <c r="A626" s="10" t="s">
        <v>5890</v>
      </c>
      <c r="B626" s="8" t="s">
        <v>2543</v>
      </c>
      <c r="C626" s="8" t="s">
        <v>4539</v>
      </c>
      <c r="D626" s="9" t="s">
        <v>2544</v>
      </c>
    </row>
    <row r="627" spans="1:4" s="3" customFormat="1" ht="34.5" customHeight="1" x14ac:dyDescent="0.15">
      <c r="A627" s="10" t="s">
        <v>5891</v>
      </c>
      <c r="B627" s="8" t="s">
        <v>2007</v>
      </c>
      <c r="C627" s="8" t="s">
        <v>2008</v>
      </c>
      <c r="D627" s="9" t="s">
        <v>2009</v>
      </c>
    </row>
    <row r="628" spans="1:4" s="3" customFormat="1" ht="34.5" customHeight="1" x14ac:dyDescent="0.15">
      <c r="A628" s="10" t="s">
        <v>5892</v>
      </c>
      <c r="B628" s="8" t="s">
        <v>1347</v>
      </c>
      <c r="C628" s="8" t="s">
        <v>1348</v>
      </c>
      <c r="D628" s="9" t="s">
        <v>1349</v>
      </c>
    </row>
    <row r="629" spans="1:4" s="3" customFormat="1" ht="34.5" customHeight="1" x14ac:dyDescent="0.15">
      <c r="A629" s="10" t="s">
        <v>5893</v>
      </c>
      <c r="B629" s="8" t="s">
        <v>82</v>
      </c>
      <c r="C629" s="8" t="s">
        <v>83</v>
      </c>
      <c r="D629" s="9" t="s">
        <v>84</v>
      </c>
    </row>
    <row r="630" spans="1:4" s="3" customFormat="1" ht="34.5" customHeight="1" x14ac:dyDescent="0.15">
      <c r="A630" s="10" t="s">
        <v>5894</v>
      </c>
      <c r="B630" s="8" t="s">
        <v>849</v>
      </c>
      <c r="C630" s="8" t="s">
        <v>850</v>
      </c>
      <c r="D630" s="9" t="s">
        <v>851</v>
      </c>
    </row>
    <row r="631" spans="1:4" s="3" customFormat="1" ht="34.5" customHeight="1" x14ac:dyDescent="0.15">
      <c r="A631" s="10" t="s">
        <v>5895</v>
      </c>
      <c r="B631" s="8" t="s">
        <v>397</v>
      </c>
      <c r="C631" s="8" t="s">
        <v>4540</v>
      </c>
      <c r="D631" s="9" t="s">
        <v>398</v>
      </c>
    </row>
    <row r="632" spans="1:4" s="3" customFormat="1" ht="34.5" customHeight="1" x14ac:dyDescent="0.15">
      <c r="A632" s="10" t="s">
        <v>5896</v>
      </c>
      <c r="B632" s="8" t="s">
        <v>2048</v>
      </c>
      <c r="C632" s="8" t="s">
        <v>2049</v>
      </c>
      <c r="D632" s="9" t="s">
        <v>2050</v>
      </c>
    </row>
    <row r="633" spans="1:4" s="3" customFormat="1" ht="34.5" customHeight="1" x14ac:dyDescent="0.15">
      <c r="A633" s="10" t="s">
        <v>5897</v>
      </c>
      <c r="B633" s="8" t="s">
        <v>297</v>
      </c>
      <c r="C633" s="8" t="s">
        <v>298</v>
      </c>
      <c r="D633" s="9" t="s">
        <v>299</v>
      </c>
    </row>
    <row r="634" spans="1:4" s="3" customFormat="1" ht="34.5" customHeight="1" x14ac:dyDescent="0.15">
      <c r="A634" s="10" t="s">
        <v>5898</v>
      </c>
      <c r="B634" s="8" t="s">
        <v>137</v>
      </c>
      <c r="C634" s="8" t="s">
        <v>138</v>
      </c>
      <c r="D634" s="9" t="s">
        <v>139</v>
      </c>
    </row>
    <row r="635" spans="1:4" s="3" customFormat="1" ht="34.5" customHeight="1" x14ac:dyDescent="0.15">
      <c r="A635" s="10" t="s">
        <v>5899</v>
      </c>
      <c r="B635" s="8" t="s">
        <v>2828</v>
      </c>
      <c r="C635" s="8" t="s">
        <v>2829</v>
      </c>
      <c r="D635" s="9" t="s">
        <v>2830</v>
      </c>
    </row>
    <row r="636" spans="1:4" s="3" customFormat="1" ht="34.5" customHeight="1" x14ac:dyDescent="0.15">
      <c r="A636" s="10" t="s">
        <v>5900</v>
      </c>
      <c r="B636" s="8" t="s">
        <v>2063</v>
      </c>
      <c r="C636" s="8" t="s">
        <v>2064</v>
      </c>
      <c r="D636" s="9" t="s">
        <v>2065</v>
      </c>
    </row>
    <row r="637" spans="1:4" s="3" customFormat="1" ht="34.5" customHeight="1" x14ac:dyDescent="0.15">
      <c r="A637" s="10" t="s">
        <v>5901</v>
      </c>
      <c r="B637" s="8" t="s">
        <v>1629</v>
      </c>
      <c r="C637" s="8" t="s">
        <v>4541</v>
      </c>
      <c r="D637" s="9" t="s">
        <v>1630</v>
      </c>
    </row>
    <row r="638" spans="1:4" s="3" customFormat="1" ht="34.5" customHeight="1" x14ac:dyDescent="0.15">
      <c r="A638" s="10" t="s">
        <v>5902</v>
      </c>
      <c r="B638" s="8" t="s">
        <v>1690</v>
      </c>
      <c r="C638" s="8" t="s">
        <v>1691</v>
      </c>
      <c r="D638" s="9" t="s">
        <v>1692</v>
      </c>
    </row>
    <row r="639" spans="1:4" s="3" customFormat="1" ht="34.5" customHeight="1" x14ac:dyDescent="0.15">
      <c r="A639" s="10" t="s">
        <v>5903</v>
      </c>
      <c r="B639" s="8" t="s">
        <v>1478</v>
      </c>
      <c r="C639" s="8" t="s">
        <v>4542</v>
      </c>
      <c r="D639" s="9" t="s">
        <v>1479</v>
      </c>
    </row>
    <row r="640" spans="1:4" s="3" customFormat="1" ht="34.5" customHeight="1" x14ac:dyDescent="0.15">
      <c r="A640" s="10" t="s">
        <v>5904</v>
      </c>
      <c r="B640" s="8" t="s">
        <v>133</v>
      </c>
      <c r="C640" s="8" t="s">
        <v>4543</v>
      </c>
      <c r="D640" s="9" t="s">
        <v>134</v>
      </c>
    </row>
    <row r="641" spans="1:4" s="3" customFormat="1" ht="34.5" customHeight="1" x14ac:dyDescent="0.15">
      <c r="A641" s="10" t="s">
        <v>5905</v>
      </c>
      <c r="B641" s="8" t="s">
        <v>54</v>
      </c>
      <c r="C641" s="8" t="s">
        <v>4544</v>
      </c>
      <c r="D641" s="9" t="s">
        <v>55</v>
      </c>
    </row>
    <row r="642" spans="1:4" s="3" customFormat="1" ht="34.5" customHeight="1" x14ac:dyDescent="0.15">
      <c r="A642" s="10" t="s">
        <v>5906</v>
      </c>
      <c r="B642" s="8" t="s">
        <v>48</v>
      </c>
      <c r="C642" s="8" t="s">
        <v>49</v>
      </c>
      <c r="D642" s="9" t="s">
        <v>50</v>
      </c>
    </row>
    <row r="643" spans="1:4" s="3" customFormat="1" ht="34.5" customHeight="1" x14ac:dyDescent="0.15">
      <c r="A643" s="10" t="s">
        <v>5907</v>
      </c>
      <c r="B643" s="8" t="s">
        <v>1772</v>
      </c>
      <c r="C643" s="8" t="s">
        <v>1773</v>
      </c>
      <c r="D643" s="9" t="s">
        <v>1774</v>
      </c>
    </row>
    <row r="644" spans="1:4" s="3" customFormat="1" ht="34.5" customHeight="1" x14ac:dyDescent="0.15">
      <c r="A644" s="10" t="s">
        <v>5908</v>
      </c>
      <c r="B644" s="8" t="s">
        <v>2359</v>
      </c>
      <c r="C644" s="8" t="s">
        <v>2360</v>
      </c>
      <c r="D644" s="9" t="s">
        <v>2361</v>
      </c>
    </row>
    <row r="645" spans="1:4" s="3" customFormat="1" ht="34.5" customHeight="1" x14ac:dyDescent="0.15">
      <c r="A645" s="10" t="s">
        <v>5909</v>
      </c>
      <c r="B645" s="8" t="s">
        <v>2371</v>
      </c>
      <c r="C645" s="8" t="s">
        <v>2372</v>
      </c>
      <c r="D645" s="9" t="s">
        <v>2373</v>
      </c>
    </row>
    <row r="646" spans="1:4" s="3" customFormat="1" ht="34.5" customHeight="1" x14ac:dyDescent="0.15">
      <c r="A646" s="10" t="s">
        <v>5910</v>
      </c>
      <c r="B646" s="8" t="s">
        <v>2001</v>
      </c>
      <c r="C646" s="8" t="s">
        <v>2002</v>
      </c>
      <c r="D646" s="9" t="s">
        <v>2003</v>
      </c>
    </row>
    <row r="647" spans="1:4" s="3" customFormat="1" ht="34.5" customHeight="1" x14ac:dyDescent="0.15">
      <c r="A647" s="10" t="s">
        <v>5911</v>
      </c>
      <c r="B647" s="8" t="s">
        <v>615</v>
      </c>
      <c r="C647" s="8" t="s">
        <v>616</v>
      </c>
      <c r="D647" s="9" t="s">
        <v>617</v>
      </c>
    </row>
    <row r="648" spans="1:4" s="3" customFormat="1" ht="34.5" customHeight="1" x14ac:dyDescent="0.15">
      <c r="A648" s="10" t="s">
        <v>5912</v>
      </c>
      <c r="B648" s="8" t="s">
        <v>1980</v>
      </c>
      <c r="C648" s="8" t="s">
        <v>1981</v>
      </c>
      <c r="D648" s="9" t="s">
        <v>1982</v>
      </c>
    </row>
    <row r="649" spans="1:4" s="3" customFormat="1" ht="34.5" customHeight="1" x14ac:dyDescent="0.15">
      <c r="A649" s="10" t="s">
        <v>5913</v>
      </c>
      <c r="B649" s="8" t="s">
        <v>295</v>
      </c>
      <c r="C649" s="8" t="s">
        <v>4545</v>
      </c>
      <c r="D649" s="9" t="s">
        <v>296</v>
      </c>
    </row>
    <row r="650" spans="1:4" s="3" customFormat="1" ht="34.5" customHeight="1" x14ac:dyDescent="0.15">
      <c r="A650" s="10" t="s">
        <v>5914</v>
      </c>
      <c r="B650" s="8" t="s">
        <v>1228</v>
      </c>
      <c r="C650" s="8" t="s">
        <v>1229</v>
      </c>
      <c r="D650" s="9" t="s">
        <v>1230</v>
      </c>
    </row>
    <row r="651" spans="1:4" s="3" customFormat="1" ht="34.5" customHeight="1" x14ac:dyDescent="0.15">
      <c r="A651" s="10" t="s">
        <v>5915</v>
      </c>
      <c r="B651" s="8" t="s">
        <v>1647</v>
      </c>
      <c r="C651" s="8" t="s">
        <v>4546</v>
      </c>
      <c r="D651" s="9" t="s">
        <v>1648</v>
      </c>
    </row>
    <row r="652" spans="1:4" s="3" customFormat="1" ht="34.5" customHeight="1" x14ac:dyDescent="0.15">
      <c r="A652" s="10" t="s">
        <v>5916</v>
      </c>
      <c r="B652" s="8" t="s">
        <v>1783</v>
      </c>
      <c r="C652" s="8" t="s">
        <v>4547</v>
      </c>
      <c r="D652" s="9" t="s">
        <v>1784</v>
      </c>
    </row>
    <row r="653" spans="1:4" s="3" customFormat="1" ht="34.5" customHeight="1" x14ac:dyDescent="0.15">
      <c r="A653" s="10" t="s">
        <v>5917</v>
      </c>
      <c r="B653" s="8" t="s">
        <v>1693</v>
      </c>
      <c r="C653" s="8" t="s">
        <v>1694</v>
      </c>
      <c r="D653" s="9" t="s">
        <v>1695</v>
      </c>
    </row>
    <row r="654" spans="1:4" s="3" customFormat="1" ht="34.5" customHeight="1" x14ac:dyDescent="0.15">
      <c r="A654" s="10" t="s">
        <v>5918</v>
      </c>
      <c r="B654" s="8" t="s">
        <v>1249</v>
      </c>
      <c r="C654" s="8" t="s">
        <v>4548</v>
      </c>
      <c r="D654" s="9" t="s">
        <v>1250</v>
      </c>
    </row>
    <row r="655" spans="1:4" s="3" customFormat="1" ht="34.5" customHeight="1" x14ac:dyDescent="0.15">
      <c r="A655" s="10" t="s">
        <v>5919</v>
      </c>
      <c r="B655" s="8" t="s">
        <v>1366</v>
      </c>
      <c r="C655" s="8" t="s">
        <v>4549</v>
      </c>
      <c r="D655" s="9" t="s">
        <v>1367</v>
      </c>
    </row>
    <row r="656" spans="1:4" s="3" customFormat="1" ht="34.5" customHeight="1" x14ac:dyDescent="0.15">
      <c r="A656" s="10" t="s">
        <v>5920</v>
      </c>
      <c r="B656" s="8" t="s">
        <v>1696</v>
      </c>
      <c r="C656" s="8" t="s">
        <v>1697</v>
      </c>
      <c r="D656" s="9" t="s">
        <v>1698</v>
      </c>
    </row>
    <row r="657" spans="1:4" s="3" customFormat="1" ht="34.5" customHeight="1" x14ac:dyDescent="0.15">
      <c r="A657" s="10" t="s">
        <v>5921</v>
      </c>
      <c r="B657" s="8" t="s">
        <v>1019</v>
      </c>
      <c r="C657" s="8" t="s">
        <v>1020</v>
      </c>
      <c r="D657" s="9" t="s">
        <v>1021</v>
      </c>
    </row>
    <row r="658" spans="1:4" s="3" customFormat="1" ht="34.5" customHeight="1" x14ac:dyDescent="0.15">
      <c r="A658" s="10" t="s">
        <v>5922</v>
      </c>
      <c r="B658" s="8" t="s">
        <v>2004</v>
      </c>
      <c r="C658" s="8" t="s">
        <v>2005</v>
      </c>
      <c r="D658" s="9" t="s">
        <v>2006</v>
      </c>
    </row>
    <row r="659" spans="1:4" s="3" customFormat="1" ht="34.5" customHeight="1" x14ac:dyDescent="0.15">
      <c r="A659" s="10" t="s">
        <v>5923</v>
      </c>
      <c r="B659" s="8" t="s">
        <v>1891</v>
      </c>
      <c r="C659" s="8" t="s">
        <v>1892</v>
      </c>
      <c r="D659" s="9" t="s">
        <v>1893</v>
      </c>
    </row>
    <row r="660" spans="1:4" s="3" customFormat="1" ht="34.5" customHeight="1" x14ac:dyDescent="0.15">
      <c r="A660" s="10" t="s">
        <v>5924</v>
      </c>
      <c r="B660" s="8" t="s">
        <v>1867</v>
      </c>
      <c r="C660" s="8" t="s">
        <v>1868</v>
      </c>
      <c r="D660" s="9" t="s">
        <v>1869</v>
      </c>
    </row>
    <row r="661" spans="1:4" s="3" customFormat="1" ht="34.5" customHeight="1" x14ac:dyDescent="0.15">
      <c r="A661" s="10" t="s">
        <v>5925</v>
      </c>
      <c r="B661" s="8" t="s">
        <v>154</v>
      </c>
      <c r="C661" s="8" t="s">
        <v>155</v>
      </c>
      <c r="D661" s="9" t="s">
        <v>156</v>
      </c>
    </row>
    <row r="662" spans="1:4" s="3" customFormat="1" ht="34.5" customHeight="1" x14ac:dyDescent="0.15">
      <c r="A662" s="10" t="s">
        <v>5926</v>
      </c>
      <c r="B662" s="8" t="s">
        <v>196</v>
      </c>
      <c r="C662" s="8" t="s">
        <v>197</v>
      </c>
      <c r="D662" s="9" t="s">
        <v>198</v>
      </c>
    </row>
    <row r="663" spans="1:4" s="3" customFormat="1" ht="34.5" customHeight="1" x14ac:dyDescent="0.15">
      <c r="A663" s="10" t="s">
        <v>5927</v>
      </c>
      <c r="B663" s="8" t="s">
        <v>129</v>
      </c>
      <c r="C663" s="8" t="s">
        <v>4550</v>
      </c>
      <c r="D663" s="9" t="s">
        <v>130</v>
      </c>
    </row>
    <row r="664" spans="1:4" s="3" customFormat="1" ht="34.5" customHeight="1" x14ac:dyDescent="0.15">
      <c r="A664" s="10" t="s">
        <v>5928</v>
      </c>
      <c r="B664" s="8" t="s">
        <v>3065</v>
      </c>
      <c r="C664" s="8" t="s">
        <v>4551</v>
      </c>
      <c r="D664" s="9" t="s">
        <v>3066</v>
      </c>
    </row>
    <row r="665" spans="1:4" s="3" customFormat="1" ht="34.5" customHeight="1" x14ac:dyDescent="0.15">
      <c r="A665" s="10" t="s">
        <v>5929</v>
      </c>
      <c r="B665" s="8" t="s">
        <v>2051</v>
      </c>
      <c r="C665" s="8" t="s">
        <v>2052</v>
      </c>
      <c r="D665" s="9" t="s">
        <v>2053</v>
      </c>
    </row>
    <row r="666" spans="1:4" s="3" customFormat="1" ht="34.5" customHeight="1" x14ac:dyDescent="0.15">
      <c r="A666" s="10" t="s">
        <v>5930</v>
      </c>
      <c r="B666" s="8" t="s">
        <v>654</v>
      </c>
      <c r="C666" s="8" t="s">
        <v>655</v>
      </c>
      <c r="D666" s="9" t="s">
        <v>656</v>
      </c>
    </row>
    <row r="667" spans="1:4" s="3" customFormat="1" ht="34.5" customHeight="1" x14ac:dyDescent="0.15">
      <c r="A667" s="10" t="s">
        <v>5931</v>
      </c>
      <c r="B667" s="8" t="s">
        <v>636</v>
      </c>
      <c r="C667" s="8" t="s">
        <v>637</v>
      </c>
      <c r="D667" s="9" t="s">
        <v>638</v>
      </c>
    </row>
    <row r="668" spans="1:4" s="3" customFormat="1" ht="34.5" customHeight="1" x14ac:dyDescent="0.15">
      <c r="A668" s="10" t="s">
        <v>5932</v>
      </c>
      <c r="B668" s="8" t="s">
        <v>642</v>
      </c>
      <c r="C668" s="8" t="s">
        <v>643</v>
      </c>
      <c r="D668" s="9" t="s">
        <v>644</v>
      </c>
    </row>
    <row r="669" spans="1:4" s="3" customFormat="1" ht="34.5" customHeight="1" x14ac:dyDescent="0.15">
      <c r="A669" s="10" t="s">
        <v>5933</v>
      </c>
      <c r="B669" s="8" t="s">
        <v>1743</v>
      </c>
      <c r="C669" s="8" t="s">
        <v>1744</v>
      </c>
      <c r="D669" s="9" t="s">
        <v>1745</v>
      </c>
    </row>
    <row r="670" spans="1:4" s="3" customFormat="1" ht="34.5" customHeight="1" x14ac:dyDescent="0.15">
      <c r="A670" s="10" t="s">
        <v>5934</v>
      </c>
      <c r="B670" s="8" t="s">
        <v>704</v>
      </c>
      <c r="C670" s="8" t="s">
        <v>705</v>
      </c>
      <c r="D670" s="9" t="s">
        <v>706</v>
      </c>
    </row>
    <row r="671" spans="1:4" s="3" customFormat="1" ht="34.5" customHeight="1" x14ac:dyDescent="0.15">
      <c r="A671" s="10" t="s">
        <v>5935</v>
      </c>
      <c r="B671" s="8" t="s">
        <v>2353</v>
      </c>
      <c r="C671" s="8" t="s">
        <v>2354</v>
      </c>
      <c r="D671" s="9" t="s">
        <v>2355</v>
      </c>
    </row>
    <row r="672" spans="1:4" s="3" customFormat="1" ht="34.5" customHeight="1" x14ac:dyDescent="0.15">
      <c r="A672" s="10" t="s">
        <v>5936</v>
      </c>
      <c r="B672" s="8" t="s">
        <v>1870</v>
      </c>
      <c r="C672" s="8" t="s">
        <v>1871</v>
      </c>
      <c r="D672" s="9" t="s">
        <v>1872</v>
      </c>
    </row>
    <row r="673" spans="1:4" s="3" customFormat="1" ht="34.5" customHeight="1" x14ac:dyDescent="0.15">
      <c r="A673" s="10" t="s">
        <v>5937</v>
      </c>
      <c r="B673" s="8" t="s">
        <v>85</v>
      </c>
      <c r="C673" s="8" t="s">
        <v>86</v>
      </c>
      <c r="D673" s="9" t="s">
        <v>87</v>
      </c>
    </row>
    <row r="674" spans="1:4" s="3" customFormat="1" ht="34.5" customHeight="1" x14ac:dyDescent="0.15">
      <c r="A674" s="10" t="s">
        <v>5938</v>
      </c>
      <c r="B674" s="8" t="s">
        <v>1894</v>
      </c>
      <c r="C674" s="8" t="s">
        <v>1895</v>
      </c>
      <c r="D674" s="9" t="s">
        <v>1896</v>
      </c>
    </row>
    <row r="675" spans="1:4" s="3" customFormat="1" ht="34.5" customHeight="1" x14ac:dyDescent="0.15">
      <c r="A675" s="10" t="s">
        <v>5939</v>
      </c>
      <c r="B675" s="8" t="s">
        <v>1457</v>
      </c>
      <c r="C675" s="8" t="s">
        <v>4552</v>
      </c>
      <c r="D675" s="9" t="s">
        <v>1458</v>
      </c>
    </row>
    <row r="676" spans="1:4" s="3" customFormat="1" ht="34.5" customHeight="1" x14ac:dyDescent="0.15">
      <c r="A676" s="10" t="s">
        <v>5940</v>
      </c>
      <c r="B676" s="8" t="s">
        <v>1503</v>
      </c>
      <c r="C676" s="8" t="s">
        <v>4553</v>
      </c>
      <c r="D676" s="9" t="s">
        <v>1504</v>
      </c>
    </row>
    <row r="677" spans="1:4" s="3" customFormat="1" ht="34.5" customHeight="1" x14ac:dyDescent="0.15">
      <c r="A677" s="10" t="s">
        <v>5941</v>
      </c>
      <c r="B677" s="8" t="s">
        <v>2579</v>
      </c>
      <c r="C677" s="8" t="s">
        <v>2580</v>
      </c>
      <c r="D677" s="9" t="s">
        <v>2581</v>
      </c>
    </row>
    <row r="678" spans="1:4" s="3" customFormat="1" ht="34.5" customHeight="1" x14ac:dyDescent="0.15">
      <c r="A678" s="10" t="s">
        <v>5942</v>
      </c>
      <c r="B678" s="8" t="s">
        <v>651</v>
      </c>
      <c r="C678" s="8" t="s">
        <v>652</v>
      </c>
      <c r="D678" s="9" t="s">
        <v>653</v>
      </c>
    </row>
    <row r="679" spans="1:4" s="3" customFormat="1" ht="34.5" customHeight="1" x14ac:dyDescent="0.15">
      <c r="A679" s="10" t="s">
        <v>5943</v>
      </c>
      <c r="B679" s="8" t="s">
        <v>1443</v>
      </c>
      <c r="C679" s="8" t="s">
        <v>4554</v>
      </c>
      <c r="D679" s="9" t="s">
        <v>1444</v>
      </c>
    </row>
    <row r="680" spans="1:4" s="3" customFormat="1" ht="34.5" customHeight="1" x14ac:dyDescent="0.15">
      <c r="A680" s="10" t="s">
        <v>5944</v>
      </c>
      <c r="B680" s="8" t="s">
        <v>2636</v>
      </c>
      <c r="C680" s="8" t="s">
        <v>2637</v>
      </c>
      <c r="D680" s="9" t="s">
        <v>2638</v>
      </c>
    </row>
    <row r="681" spans="1:4" s="3" customFormat="1" ht="34.5" customHeight="1" x14ac:dyDescent="0.15">
      <c r="A681" s="10" t="s">
        <v>5945</v>
      </c>
      <c r="B681" s="8" t="s">
        <v>581</v>
      </c>
      <c r="C681" s="8" t="s">
        <v>4555</v>
      </c>
      <c r="D681" s="9" t="s">
        <v>582</v>
      </c>
    </row>
    <row r="682" spans="1:4" s="3" customFormat="1" ht="34.5" customHeight="1" x14ac:dyDescent="0.15">
      <c r="A682" s="10" t="s">
        <v>5946</v>
      </c>
      <c r="B682" s="8" t="s">
        <v>2658</v>
      </c>
      <c r="C682" s="8" t="s">
        <v>4556</v>
      </c>
      <c r="D682" s="9" t="s">
        <v>2659</v>
      </c>
    </row>
    <row r="683" spans="1:4" s="3" customFormat="1" ht="34.5" customHeight="1" x14ac:dyDescent="0.15">
      <c r="A683" s="10" t="s">
        <v>5947</v>
      </c>
      <c r="B683" s="8" t="s">
        <v>2771</v>
      </c>
      <c r="C683" s="8" t="s">
        <v>2772</v>
      </c>
      <c r="D683" s="9" t="s">
        <v>2773</v>
      </c>
    </row>
    <row r="684" spans="1:4" s="3" customFormat="1" ht="34.5" customHeight="1" x14ac:dyDescent="0.15">
      <c r="A684" s="10" t="s">
        <v>5948</v>
      </c>
      <c r="B684" s="8" t="s">
        <v>2834</v>
      </c>
      <c r="C684" s="8" t="s">
        <v>2835</v>
      </c>
      <c r="D684" s="9" t="s">
        <v>2836</v>
      </c>
    </row>
    <row r="685" spans="1:4" s="3" customFormat="1" ht="34.5" customHeight="1" x14ac:dyDescent="0.15">
      <c r="A685" s="10" t="s">
        <v>5949</v>
      </c>
      <c r="B685" s="8" t="s">
        <v>2697</v>
      </c>
      <c r="C685" s="8" t="s">
        <v>4557</v>
      </c>
      <c r="D685" s="9" t="s">
        <v>2698</v>
      </c>
    </row>
    <row r="686" spans="1:4" s="3" customFormat="1" ht="34.5" customHeight="1" x14ac:dyDescent="0.15">
      <c r="A686" s="10" t="s">
        <v>5950</v>
      </c>
      <c r="B686" s="8" t="s">
        <v>2699</v>
      </c>
      <c r="C686" s="8" t="s">
        <v>4558</v>
      </c>
      <c r="D686" s="9" t="s">
        <v>2700</v>
      </c>
    </row>
    <row r="687" spans="1:4" s="3" customFormat="1" ht="34.5" customHeight="1" x14ac:dyDescent="0.15">
      <c r="A687" s="10" t="s">
        <v>5951</v>
      </c>
      <c r="B687" s="8" t="s">
        <v>2758</v>
      </c>
      <c r="C687" s="8" t="s">
        <v>4559</v>
      </c>
      <c r="D687" s="9" t="s">
        <v>2759</v>
      </c>
    </row>
    <row r="688" spans="1:4" s="3" customFormat="1" ht="34.5" customHeight="1" x14ac:dyDescent="0.15">
      <c r="A688" s="10" t="s">
        <v>5952</v>
      </c>
      <c r="B688" s="8" t="s">
        <v>3225</v>
      </c>
      <c r="C688" s="8" t="s">
        <v>4560</v>
      </c>
      <c r="D688" s="9" t="s">
        <v>3226</v>
      </c>
    </row>
    <row r="689" spans="1:4" s="3" customFormat="1" ht="34.5" customHeight="1" x14ac:dyDescent="0.15">
      <c r="A689" s="10" t="s">
        <v>5953</v>
      </c>
      <c r="B689" s="8" t="s">
        <v>2766</v>
      </c>
      <c r="C689" s="8" t="s">
        <v>2767</v>
      </c>
      <c r="D689" s="9" t="s">
        <v>2768</v>
      </c>
    </row>
    <row r="690" spans="1:4" s="3" customFormat="1" ht="34.5" customHeight="1" x14ac:dyDescent="0.15">
      <c r="A690" s="10" t="s">
        <v>5954</v>
      </c>
      <c r="B690" s="8" t="s">
        <v>2769</v>
      </c>
      <c r="C690" s="8" t="s">
        <v>2767</v>
      </c>
      <c r="D690" s="9" t="s">
        <v>2770</v>
      </c>
    </row>
    <row r="691" spans="1:4" s="3" customFormat="1" ht="34.5" customHeight="1" x14ac:dyDescent="0.15">
      <c r="A691" s="10" t="s">
        <v>5955</v>
      </c>
      <c r="B691" s="8" t="s">
        <v>2837</v>
      </c>
      <c r="C691" s="8" t="s">
        <v>4561</v>
      </c>
      <c r="D691" s="9" t="s">
        <v>2838</v>
      </c>
    </row>
    <row r="692" spans="1:4" s="3" customFormat="1" ht="34.5" customHeight="1" x14ac:dyDescent="0.15">
      <c r="A692" s="10" t="s">
        <v>5956</v>
      </c>
      <c r="B692" s="8" t="s">
        <v>2847</v>
      </c>
      <c r="C692" s="8" t="s">
        <v>4562</v>
      </c>
      <c r="D692" s="9" t="s">
        <v>2848</v>
      </c>
    </row>
    <row r="693" spans="1:4" s="3" customFormat="1" ht="34.5" customHeight="1" x14ac:dyDescent="0.15">
      <c r="A693" s="10" t="s">
        <v>5957</v>
      </c>
      <c r="B693" s="8" t="s">
        <v>3961</v>
      </c>
      <c r="C693" s="8" t="s">
        <v>4563</v>
      </c>
      <c r="D693" s="9" t="s">
        <v>3962</v>
      </c>
    </row>
    <row r="694" spans="1:4" s="3" customFormat="1" ht="34.5" customHeight="1" x14ac:dyDescent="0.15">
      <c r="A694" s="10" t="s">
        <v>5958</v>
      </c>
      <c r="B694" s="8" t="s">
        <v>4023</v>
      </c>
      <c r="C694" s="8" t="s">
        <v>4024</v>
      </c>
      <c r="D694" s="9" t="s">
        <v>4025</v>
      </c>
    </row>
    <row r="695" spans="1:4" s="3" customFormat="1" ht="34.5" customHeight="1" x14ac:dyDescent="0.15">
      <c r="A695" s="10" t="s">
        <v>5959</v>
      </c>
      <c r="B695" s="8" t="s">
        <v>3935</v>
      </c>
      <c r="C695" s="8" t="s">
        <v>4564</v>
      </c>
      <c r="D695" s="9" t="s">
        <v>3936</v>
      </c>
    </row>
    <row r="696" spans="1:4" s="3" customFormat="1" ht="34.5" customHeight="1" x14ac:dyDescent="0.15">
      <c r="A696" s="10" t="s">
        <v>5960</v>
      </c>
      <c r="B696" s="8" t="s">
        <v>88</v>
      </c>
      <c r="C696" s="8" t="s">
        <v>4565</v>
      </c>
      <c r="D696" s="9" t="s">
        <v>4062</v>
      </c>
    </row>
    <row r="697" spans="1:4" s="3" customFormat="1" ht="34.5" customHeight="1" x14ac:dyDescent="0.15">
      <c r="A697" s="10" t="s">
        <v>5961</v>
      </c>
      <c r="B697" s="8" t="s">
        <v>2639</v>
      </c>
      <c r="C697" s="8" t="s">
        <v>4566</v>
      </c>
      <c r="D697" s="9" t="s">
        <v>2640</v>
      </c>
    </row>
    <row r="698" spans="1:4" s="3" customFormat="1" ht="34.5" customHeight="1" x14ac:dyDescent="0.15">
      <c r="A698" s="10" t="s">
        <v>5962</v>
      </c>
      <c r="B698" s="8" t="s">
        <v>4050</v>
      </c>
      <c r="C698" s="8" t="s">
        <v>4567</v>
      </c>
      <c r="D698" s="9" t="s">
        <v>4051</v>
      </c>
    </row>
    <row r="699" spans="1:4" s="3" customFormat="1" ht="34.5" customHeight="1" x14ac:dyDescent="0.15">
      <c r="A699" s="10" t="s">
        <v>5963</v>
      </c>
      <c r="B699" s="8" t="s">
        <v>4066</v>
      </c>
      <c r="C699" s="8" t="s">
        <v>4568</v>
      </c>
      <c r="D699" s="9" t="s">
        <v>4067</v>
      </c>
    </row>
    <row r="700" spans="1:4" s="3" customFormat="1" ht="34.5" customHeight="1" x14ac:dyDescent="0.15">
      <c r="A700" s="10" t="s">
        <v>5964</v>
      </c>
      <c r="B700" s="8" t="s">
        <v>3742</v>
      </c>
      <c r="C700" s="8" t="s">
        <v>4569</v>
      </c>
      <c r="D700" s="9" t="s">
        <v>3743</v>
      </c>
    </row>
    <row r="701" spans="1:4" s="3" customFormat="1" ht="34.5" customHeight="1" x14ac:dyDescent="0.15">
      <c r="A701" s="10" t="s">
        <v>5965</v>
      </c>
      <c r="B701" s="8" t="s">
        <v>3009</v>
      </c>
      <c r="C701" s="8" t="s">
        <v>3010</v>
      </c>
      <c r="D701" s="9" t="s">
        <v>3011</v>
      </c>
    </row>
    <row r="702" spans="1:4" s="3" customFormat="1" ht="34.5" customHeight="1" x14ac:dyDescent="0.15">
      <c r="A702" s="10" t="s">
        <v>5966</v>
      </c>
      <c r="B702" s="8" t="s">
        <v>3006</v>
      </c>
      <c r="C702" s="8" t="s">
        <v>3007</v>
      </c>
      <c r="D702" s="9" t="s">
        <v>3008</v>
      </c>
    </row>
    <row r="703" spans="1:4" s="3" customFormat="1" ht="34.5" customHeight="1" x14ac:dyDescent="0.15">
      <c r="A703" s="10" t="s">
        <v>5967</v>
      </c>
      <c r="B703" s="8" t="s">
        <v>3105</v>
      </c>
      <c r="C703" s="8" t="s">
        <v>4570</v>
      </c>
      <c r="D703" s="9" t="s">
        <v>3106</v>
      </c>
    </row>
    <row r="704" spans="1:4" s="3" customFormat="1" ht="34.5" customHeight="1" x14ac:dyDescent="0.15">
      <c r="A704" s="10" t="s">
        <v>5968</v>
      </c>
      <c r="B704" s="8" t="s">
        <v>3434</v>
      </c>
      <c r="C704" s="8" t="s">
        <v>3435</v>
      </c>
      <c r="D704" s="9" t="s">
        <v>3436</v>
      </c>
    </row>
    <row r="705" spans="1:4" s="3" customFormat="1" ht="34.5" customHeight="1" x14ac:dyDescent="0.15">
      <c r="A705" s="10" t="s">
        <v>5969</v>
      </c>
      <c r="B705" s="8" t="s">
        <v>3126</v>
      </c>
      <c r="C705" s="8" t="s">
        <v>4571</v>
      </c>
      <c r="D705" s="9" t="s">
        <v>3127</v>
      </c>
    </row>
    <row r="706" spans="1:4" s="3" customFormat="1" ht="34.5" customHeight="1" x14ac:dyDescent="0.15">
      <c r="A706" s="10" t="s">
        <v>5970</v>
      </c>
      <c r="B706" s="8" t="s">
        <v>3268</v>
      </c>
      <c r="C706" s="8" t="s">
        <v>7241</v>
      </c>
      <c r="D706" s="9" t="s">
        <v>3269</v>
      </c>
    </row>
    <row r="707" spans="1:4" s="3" customFormat="1" ht="34.5" customHeight="1" x14ac:dyDescent="0.15">
      <c r="A707" s="10" t="s">
        <v>5971</v>
      </c>
      <c r="B707" s="8" t="s">
        <v>7665</v>
      </c>
      <c r="C707" s="8" t="s">
        <v>7666</v>
      </c>
      <c r="D707" s="9" t="s">
        <v>3299</v>
      </c>
    </row>
    <row r="708" spans="1:4" s="3" customFormat="1" ht="34.5" customHeight="1" x14ac:dyDescent="0.15">
      <c r="A708" s="10" t="s">
        <v>5972</v>
      </c>
      <c r="B708" s="8" t="s">
        <v>7667</v>
      </c>
      <c r="C708" s="8" t="s">
        <v>7668</v>
      </c>
      <c r="D708" s="9" t="s">
        <v>3360</v>
      </c>
    </row>
    <row r="709" spans="1:4" s="3" customFormat="1" ht="34.5" customHeight="1" x14ac:dyDescent="0.15">
      <c r="A709" s="10" t="s">
        <v>5973</v>
      </c>
      <c r="B709" s="8" t="s">
        <v>3502</v>
      </c>
      <c r="C709" s="8" t="s">
        <v>3503</v>
      </c>
      <c r="D709" s="9" t="s">
        <v>3504</v>
      </c>
    </row>
    <row r="710" spans="1:4" s="3" customFormat="1" ht="34.5" customHeight="1" x14ac:dyDescent="0.15">
      <c r="A710" s="10" t="s">
        <v>5974</v>
      </c>
      <c r="B710" s="8" t="s">
        <v>3384</v>
      </c>
      <c r="C710" s="8" t="s">
        <v>4573</v>
      </c>
      <c r="D710" s="9" t="s">
        <v>3385</v>
      </c>
    </row>
    <row r="711" spans="1:4" s="3" customFormat="1" ht="34.5" customHeight="1" x14ac:dyDescent="0.15">
      <c r="A711" s="10" t="s">
        <v>5975</v>
      </c>
      <c r="B711" s="8" t="s">
        <v>3415</v>
      </c>
      <c r="C711" s="8" t="s">
        <v>7669</v>
      </c>
      <c r="D711" s="9" t="s">
        <v>3416</v>
      </c>
    </row>
    <row r="712" spans="1:4" s="3" customFormat="1" ht="34.5" customHeight="1" x14ac:dyDescent="0.15">
      <c r="A712" s="10" t="s">
        <v>5976</v>
      </c>
      <c r="B712" s="8" t="s">
        <v>4574</v>
      </c>
      <c r="C712" s="8" t="s">
        <v>4575</v>
      </c>
      <c r="D712" s="9" t="s">
        <v>3818</v>
      </c>
    </row>
    <row r="713" spans="1:4" s="3" customFormat="1" ht="34.5" customHeight="1" x14ac:dyDescent="0.15">
      <c r="A713" s="10" t="s">
        <v>5977</v>
      </c>
      <c r="B713" s="8" t="s">
        <v>3520</v>
      </c>
      <c r="C713" s="8" t="s">
        <v>4576</v>
      </c>
      <c r="D713" s="9" t="s">
        <v>3521</v>
      </c>
    </row>
    <row r="714" spans="1:4" s="3" customFormat="1" ht="34.5" customHeight="1" x14ac:dyDescent="0.15">
      <c r="A714" s="10" t="s">
        <v>5978</v>
      </c>
      <c r="B714" s="8" t="s">
        <v>3518</v>
      </c>
      <c r="C714" s="8" t="s">
        <v>4577</v>
      </c>
      <c r="D714" s="9" t="s">
        <v>3519</v>
      </c>
    </row>
    <row r="715" spans="1:4" s="3" customFormat="1" ht="34.5" customHeight="1" x14ac:dyDescent="0.15">
      <c r="A715" s="10" t="s">
        <v>5979</v>
      </c>
      <c r="B715" s="8" t="s">
        <v>3535</v>
      </c>
      <c r="C715" s="8" t="s">
        <v>3536</v>
      </c>
      <c r="D715" s="9" t="s">
        <v>3537</v>
      </c>
    </row>
    <row r="716" spans="1:4" s="3" customFormat="1" ht="34.5" customHeight="1" x14ac:dyDescent="0.15">
      <c r="A716" s="10" t="s">
        <v>5980</v>
      </c>
      <c r="B716" s="8" t="s">
        <v>3538</v>
      </c>
      <c r="C716" s="8" t="s">
        <v>4572</v>
      </c>
      <c r="D716" s="9" t="s">
        <v>3539</v>
      </c>
    </row>
    <row r="717" spans="1:4" s="3" customFormat="1" ht="34.5" customHeight="1" x14ac:dyDescent="0.15">
      <c r="A717" s="10" t="s">
        <v>5981</v>
      </c>
      <c r="B717" s="8" t="s">
        <v>3542</v>
      </c>
      <c r="C717" s="8" t="s">
        <v>4578</v>
      </c>
      <c r="D717" s="9" t="s">
        <v>3543</v>
      </c>
    </row>
    <row r="718" spans="1:4" s="3" customFormat="1" ht="34.5" customHeight="1" x14ac:dyDescent="0.15">
      <c r="A718" s="10" t="s">
        <v>5982</v>
      </c>
      <c r="B718" s="8" t="s">
        <v>3598</v>
      </c>
      <c r="C718" s="8" t="s">
        <v>4579</v>
      </c>
      <c r="D718" s="9" t="s">
        <v>3599</v>
      </c>
    </row>
    <row r="719" spans="1:4" s="3" customFormat="1" ht="34.5" customHeight="1" x14ac:dyDescent="0.15">
      <c r="A719" s="10" t="s">
        <v>5983</v>
      </c>
      <c r="B719" s="8" t="s">
        <v>3635</v>
      </c>
      <c r="C719" s="8" t="s">
        <v>4580</v>
      </c>
      <c r="D719" s="9" t="s">
        <v>3636</v>
      </c>
    </row>
    <row r="720" spans="1:4" s="3" customFormat="1" ht="34.5" customHeight="1" x14ac:dyDescent="0.15">
      <c r="A720" s="10" t="s">
        <v>5984</v>
      </c>
      <c r="B720" s="8" t="s">
        <v>3633</v>
      </c>
      <c r="C720" s="8" t="s">
        <v>4581</v>
      </c>
      <c r="D720" s="9" t="s">
        <v>3634</v>
      </c>
    </row>
    <row r="721" spans="1:4" s="3" customFormat="1" ht="34.5" customHeight="1" x14ac:dyDescent="0.15">
      <c r="A721" s="10" t="s">
        <v>5985</v>
      </c>
      <c r="B721" s="8" t="s">
        <v>3689</v>
      </c>
      <c r="C721" s="8" t="s">
        <v>3690</v>
      </c>
      <c r="D721" s="9" t="s">
        <v>3691</v>
      </c>
    </row>
    <row r="722" spans="1:4" s="3" customFormat="1" ht="34.5" customHeight="1" x14ac:dyDescent="0.15">
      <c r="A722" s="10" t="s">
        <v>5986</v>
      </c>
      <c r="B722" s="8" t="s">
        <v>3687</v>
      </c>
      <c r="C722" s="8" t="s">
        <v>4582</v>
      </c>
      <c r="D722" s="9" t="s">
        <v>3688</v>
      </c>
    </row>
    <row r="723" spans="1:4" s="3" customFormat="1" ht="34.5" customHeight="1" x14ac:dyDescent="0.15">
      <c r="A723" s="10" t="s">
        <v>5987</v>
      </c>
      <c r="B723" s="8" t="s">
        <v>3684</v>
      </c>
      <c r="C723" s="8" t="s">
        <v>3685</v>
      </c>
      <c r="D723" s="9" t="s">
        <v>3686</v>
      </c>
    </row>
    <row r="724" spans="1:4" s="3" customFormat="1" ht="34.5" customHeight="1" x14ac:dyDescent="0.15">
      <c r="A724" s="10" t="s">
        <v>5988</v>
      </c>
      <c r="B724" s="8" t="s">
        <v>3679</v>
      </c>
      <c r="C724" s="8" t="s">
        <v>4583</v>
      </c>
      <c r="D724" s="9" t="s">
        <v>3680</v>
      </c>
    </row>
    <row r="725" spans="1:4" s="3" customFormat="1" ht="34.5" customHeight="1" x14ac:dyDescent="0.15">
      <c r="A725" s="10" t="s">
        <v>5989</v>
      </c>
      <c r="B725" s="8" t="s">
        <v>3681</v>
      </c>
      <c r="C725" s="8" t="s">
        <v>3682</v>
      </c>
      <c r="D725" s="9" t="s">
        <v>3683</v>
      </c>
    </row>
    <row r="726" spans="1:4" s="3" customFormat="1" ht="34.5" customHeight="1" x14ac:dyDescent="0.15">
      <c r="A726" s="10" t="s">
        <v>5990</v>
      </c>
      <c r="B726" s="8" t="s">
        <v>3655</v>
      </c>
      <c r="C726" s="8" t="s">
        <v>4584</v>
      </c>
      <c r="D726" s="9" t="s">
        <v>3656</v>
      </c>
    </row>
    <row r="727" spans="1:4" s="3" customFormat="1" ht="34.5" customHeight="1" x14ac:dyDescent="0.15">
      <c r="A727" s="10" t="s">
        <v>5991</v>
      </c>
      <c r="B727" s="8" t="s">
        <v>4585</v>
      </c>
      <c r="C727" s="8" t="s">
        <v>3797</v>
      </c>
      <c r="D727" s="9" t="s">
        <v>3798</v>
      </c>
    </row>
    <row r="728" spans="1:4" s="3" customFormat="1" ht="34.5" customHeight="1" x14ac:dyDescent="0.15">
      <c r="A728" s="10" t="s">
        <v>5992</v>
      </c>
      <c r="B728" s="8" t="s">
        <v>4586</v>
      </c>
      <c r="C728" s="8" t="s">
        <v>3799</v>
      </c>
      <c r="D728" s="9" t="s">
        <v>3800</v>
      </c>
    </row>
    <row r="729" spans="1:4" s="3" customFormat="1" ht="34.5" customHeight="1" x14ac:dyDescent="0.15">
      <c r="A729" s="10" t="s">
        <v>5993</v>
      </c>
      <c r="B729" s="8" t="s">
        <v>4587</v>
      </c>
      <c r="C729" s="8" t="s">
        <v>3801</v>
      </c>
      <c r="D729" s="9" t="s">
        <v>3802</v>
      </c>
    </row>
    <row r="730" spans="1:4" s="3" customFormat="1" ht="34.5" customHeight="1" x14ac:dyDescent="0.15">
      <c r="A730" s="10" t="s">
        <v>5994</v>
      </c>
      <c r="B730" s="8" t="s">
        <v>4588</v>
      </c>
      <c r="C730" s="8" t="s">
        <v>4589</v>
      </c>
      <c r="D730" s="9" t="s">
        <v>3816</v>
      </c>
    </row>
    <row r="731" spans="1:4" s="3" customFormat="1" ht="34.5" customHeight="1" x14ac:dyDescent="0.15">
      <c r="A731" s="10" t="s">
        <v>5995</v>
      </c>
      <c r="B731" s="8" t="s">
        <v>4590</v>
      </c>
      <c r="C731" s="8" t="s">
        <v>4591</v>
      </c>
      <c r="D731" s="9" t="s">
        <v>3823</v>
      </c>
    </row>
    <row r="732" spans="1:4" s="3" customFormat="1" ht="34.5" customHeight="1" x14ac:dyDescent="0.15">
      <c r="A732" s="10" t="s">
        <v>5996</v>
      </c>
      <c r="B732" s="8" t="s">
        <v>3841</v>
      </c>
      <c r="C732" s="8" t="s">
        <v>3842</v>
      </c>
      <c r="D732" s="9" t="s">
        <v>3843</v>
      </c>
    </row>
    <row r="733" spans="1:4" s="3" customFormat="1" ht="34.5" customHeight="1" x14ac:dyDescent="0.15">
      <c r="A733" s="10" t="s">
        <v>5997</v>
      </c>
      <c r="B733" s="8" t="s">
        <v>3856</v>
      </c>
      <c r="C733" s="8" t="s">
        <v>3857</v>
      </c>
      <c r="D733" s="9" t="s">
        <v>3858</v>
      </c>
    </row>
    <row r="734" spans="1:4" s="3" customFormat="1" ht="34.5" customHeight="1" x14ac:dyDescent="0.15">
      <c r="A734" s="10" t="s">
        <v>5998</v>
      </c>
      <c r="B734" s="8" t="s">
        <v>4593</v>
      </c>
      <c r="C734" s="8" t="s">
        <v>4594</v>
      </c>
      <c r="D734" s="9" t="s">
        <v>3870</v>
      </c>
    </row>
    <row r="735" spans="1:4" s="3" customFormat="1" ht="34.5" customHeight="1" x14ac:dyDescent="0.15">
      <c r="A735" s="10" t="s">
        <v>5999</v>
      </c>
      <c r="B735" s="8" t="s">
        <v>4595</v>
      </c>
      <c r="C735" s="8" t="s">
        <v>4596</v>
      </c>
      <c r="D735" s="9" t="s">
        <v>4253</v>
      </c>
    </row>
    <row r="736" spans="1:4" s="3" customFormat="1" ht="34.5" customHeight="1" x14ac:dyDescent="0.15">
      <c r="A736" s="10" t="s">
        <v>6000</v>
      </c>
      <c r="B736" s="8" t="s">
        <v>4270</v>
      </c>
      <c r="C736" s="8" t="s">
        <v>4271</v>
      </c>
      <c r="D736" s="9" t="s">
        <v>4272</v>
      </c>
    </row>
    <row r="737" spans="1:4" s="3" customFormat="1" ht="34.5" customHeight="1" x14ac:dyDescent="0.15">
      <c r="A737" s="10" t="s">
        <v>6001</v>
      </c>
      <c r="B737" s="8" t="s">
        <v>4592</v>
      </c>
      <c r="C737" s="8" t="s">
        <v>4597</v>
      </c>
      <c r="D737" s="9" t="s">
        <v>4279</v>
      </c>
    </row>
    <row r="738" spans="1:4" s="3" customFormat="1" ht="34.5" customHeight="1" x14ac:dyDescent="0.15">
      <c r="A738" s="10" t="s">
        <v>6002</v>
      </c>
      <c r="B738" s="8" t="s">
        <v>5188</v>
      </c>
      <c r="C738" s="8" t="s">
        <v>7242</v>
      </c>
      <c r="D738" s="9" t="s">
        <v>5189</v>
      </c>
    </row>
    <row r="739" spans="1:4" s="3" customFormat="1" ht="34.5" customHeight="1" x14ac:dyDescent="0.15">
      <c r="A739" s="10" t="s">
        <v>6003</v>
      </c>
      <c r="B739" s="8" t="s">
        <v>5226</v>
      </c>
      <c r="C739" s="8" t="s">
        <v>5227</v>
      </c>
      <c r="D739" s="9" t="s">
        <v>5228</v>
      </c>
    </row>
    <row r="740" spans="1:4" s="3" customFormat="1" ht="34.5" customHeight="1" x14ac:dyDescent="0.15">
      <c r="A740" s="10" t="s">
        <v>6004</v>
      </c>
      <c r="B740" s="8" t="s">
        <v>5198</v>
      </c>
      <c r="C740" s="8" t="s">
        <v>7243</v>
      </c>
      <c r="D740" s="9" t="s">
        <v>5199</v>
      </c>
    </row>
    <row r="741" spans="1:4" s="3" customFormat="1" ht="34.5" customHeight="1" x14ac:dyDescent="0.15">
      <c r="A741" s="10" t="s">
        <v>6005</v>
      </c>
      <c r="B741" s="8" t="s">
        <v>6011</v>
      </c>
      <c r="C741" s="8" t="s">
        <v>7244</v>
      </c>
      <c r="D741" s="9" t="s">
        <v>6012</v>
      </c>
    </row>
    <row r="742" spans="1:4" s="3" customFormat="1" ht="34.5" customHeight="1" x14ac:dyDescent="0.15">
      <c r="A742" s="10" t="s">
        <v>6006</v>
      </c>
      <c r="B742" s="8" t="s">
        <v>5229</v>
      </c>
      <c r="C742" s="8" t="s">
        <v>7245</v>
      </c>
      <c r="D742" s="9" t="s">
        <v>5230</v>
      </c>
    </row>
    <row r="743" spans="1:4" s="3" customFormat="1" ht="34.5" customHeight="1" x14ac:dyDescent="0.15">
      <c r="A743" s="10" t="s">
        <v>6007</v>
      </c>
      <c r="B743" s="8" t="s">
        <v>5245</v>
      </c>
      <c r="C743" s="8" t="s">
        <v>7246</v>
      </c>
      <c r="D743" s="9" t="s">
        <v>5246</v>
      </c>
    </row>
    <row r="744" spans="1:4" s="3" customFormat="1" ht="34.5" customHeight="1" x14ac:dyDescent="0.15">
      <c r="A744" s="10" t="s">
        <v>6008</v>
      </c>
      <c r="B744" s="8" t="s">
        <v>6016</v>
      </c>
      <c r="C744" s="8" t="s">
        <v>7247</v>
      </c>
      <c r="D744" s="9" t="s">
        <v>6017</v>
      </c>
    </row>
    <row r="745" spans="1:4" s="3" customFormat="1" ht="34.5" customHeight="1" x14ac:dyDescent="0.15">
      <c r="A745" s="10" t="s">
        <v>6009</v>
      </c>
      <c r="B745" s="8" t="s">
        <v>6019</v>
      </c>
      <c r="C745" s="8" t="s">
        <v>7248</v>
      </c>
      <c r="D745" s="9" t="s">
        <v>6020</v>
      </c>
    </row>
    <row r="746" spans="1:4" s="3" customFormat="1" ht="34.5" customHeight="1" x14ac:dyDescent="0.15">
      <c r="A746" s="10" t="s">
        <v>6010</v>
      </c>
      <c r="B746" s="8" t="s">
        <v>6022</v>
      </c>
      <c r="C746" s="8" t="s">
        <v>6023</v>
      </c>
      <c r="D746" s="9" t="s">
        <v>6024</v>
      </c>
    </row>
    <row r="747" spans="1:4" s="3" customFormat="1" ht="34.5" customHeight="1" x14ac:dyDescent="0.15">
      <c r="A747" s="10" t="s">
        <v>6013</v>
      </c>
      <c r="B747" s="8" t="s">
        <v>6026</v>
      </c>
      <c r="C747" s="8" t="s">
        <v>7249</v>
      </c>
      <c r="D747" s="9" t="s">
        <v>6027</v>
      </c>
    </row>
    <row r="748" spans="1:4" s="3" customFormat="1" ht="34.5" customHeight="1" x14ac:dyDescent="0.15">
      <c r="A748" s="10" t="s">
        <v>6014</v>
      </c>
      <c r="B748" s="8" t="s">
        <v>7382</v>
      </c>
      <c r="C748" s="8" t="s">
        <v>7383</v>
      </c>
      <c r="D748" s="9" t="s">
        <v>7384</v>
      </c>
    </row>
    <row r="749" spans="1:4" s="3" customFormat="1" ht="34.5" customHeight="1" x14ac:dyDescent="0.15">
      <c r="A749" s="10" t="s">
        <v>6015</v>
      </c>
      <c r="B749" s="8" t="s">
        <v>7385</v>
      </c>
      <c r="C749" s="8" t="s">
        <v>7386</v>
      </c>
      <c r="D749" s="9" t="s">
        <v>7387</v>
      </c>
    </row>
    <row r="750" spans="1:4" s="3" customFormat="1" ht="34.5" customHeight="1" x14ac:dyDescent="0.15">
      <c r="A750" s="10" t="s">
        <v>6018</v>
      </c>
      <c r="B750" s="8" t="s">
        <v>7388</v>
      </c>
      <c r="C750" s="8" t="s">
        <v>7389</v>
      </c>
      <c r="D750" s="9" t="s">
        <v>7390</v>
      </c>
    </row>
    <row r="751" spans="1:4" s="3" customFormat="1" ht="34.5" customHeight="1" x14ac:dyDescent="0.15">
      <c r="A751" s="10" t="s">
        <v>6021</v>
      </c>
      <c r="B751" s="8" t="s">
        <v>7391</v>
      </c>
      <c r="C751" s="8" t="s">
        <v>7392</v>
      </c>
      <c r="D751" s="9" t="s">
        <v>7393</v>
      </c>
    </row>
    <row r="752" spans="1:4" s="3" customFormat="1" ht="34.5" customHeight="1" x14ac:dyDescent="0.15">
      <c r="A752" s="10" t="s">
        <v>6025</v>
      </c>
      <c r="B752" s="8" t="s">
        <v>7478</v>
      </c>
      <c r="C752" s="8" t="s">
        <v>7479</v>
      </c>
      <c r="D752" s="9" t="s">
        <v>7480</v>
      </c>
    </row>
    <row r="753" spans="1:4" s="3" customFormat="1" ht="34.5" customHeight="1" x14ac:dyDescent="0.15">
      <c r="A753" s="10" t="s">
        <v>6028</v>
      </c>
      <c r="B753" s="8" t="s">
        <v>7550</v>
      </c>
      <c r="C753" s="8" t="s">
        <v>7551</v>
      </c>
      <c r="D753" s="9" t="s">
        <v>7552</v>
      </c>
    </row>
    <row r="754" spans="1:4" s="3" customFormat="1" ht="34.5" customHeight="1" x14ac:dyDescent="0.15">
      <c r="A754" s="10" t="s">
        <v>6029</v>
      </c>
      <c r="B754" s="8" t="s">
        <v>7481</v>
      </c>
      <c r="C754" s="8" t="s">
        <v>7482</v>
      </c>
      <c r="D754" s="9" t="s">
        <v>7483</v>
      </c>
    </row>
    <row r="755" spans="1:4" s="3" customFormat="1" ht="34.5" customHeight="1" x14ac:dyDescent="0.15">
      <c r="A755" s="10" t="s">
        <v>6030</v>
      </c>
      <c r="B755" s="8" t="s">
        <v>7589</v>
      </c>
      <c r="C755" s="8" t="s">
        <v>7590</v>
      </c>
      <c r="D755" s="9" t="s">
        <v>7591</v>
      </c>
    </row>
    <row r="756" spans="1:4" s="3" customFormat="1" ht="34.5" customHeight="1" x14ac:dyDescent="0.15">
      <c r="A756" s="10" t="s">
        <v>6031</v>
      </c>
      <c r="B756" s="8" t="s">
        <v>7726</v>
      </c>
      <c r="C756" s="8" t="s">
        <v>7727</v>
      </c>
      <c r="D756" s="9" t="s">
        <v>7728</v>
      </c>
    </row>
    <row r="757" spans="1:4" s="3" customFormat="1" ht="34.5" customHeight="1" x14ac:dyDescent="0.15">
      <c r="A757" s="10" t="s">
        <v>6032</v>
      </c>
      <c r="B757" s="8" t="s">
        <v>2383</v>
      </c>
      <c r="C757" s="8" t="s">
        <v>2384</v>
      </c>
      <c r="D757" s="9" t="s">
        <v>2385</v>
      </c>
    </row>
    <row r="758" spans="1:4" s="3" customFormat="1" ht="34.5" customHeight="1" x14ac:dyDescent="0.15">
      <c r="A758" s="10" t="s">
        <v>6033</v>
      </c>
      <c r="B758" s="8" t="s">
        <v>240</v>
      </c>
      <c r="C758" s="8" t="s">
        <v>241</v>
      </c>
      <c r="D758" s="9" t="s">
        <v>242</v>
      </c>
    </row>
    <row r="759" spans="1:4" s="3" customFormat="1" ht="34.5" customHeight="1" x14ac:dyDescent="0.15">
      <c r="A759" s="10" t="s">
        <v>6034</v>
      </c>
      <c r="B759" s="8" t="s">
        <v>2099</v>
      </c>
      <c r="C759" s="8" t="s">
        <v>2100</v>
      </c>
      <c r="D759" s="9" t="s">
        <v>2101</v>
      </c>
    </row>
    <row r="760" spans="1:4" s="3" customFormat="1" ht="34.5" customHeight="1" x14ac:dyDescent="0.15">
      <c r="A760" s="10" t="s">
        <v>6035</v>
      </c>
      <c r="B760" s="8" t="s">
        <v>1849</v>
      </c>
      <c r="C760" s="8" t="s">
        <v>1850</v>
      </c>
      <c r="D760" s="9" t="s">
        <v>1851</v>
      </c>
    </row>
    <row r="761" spans="1:4" s="3" customFormat="1" ht="34.5" customHeight="1" x14ac:dyDescent="0.15">
      <c r="A761" s="10" t="s">
        <v>6036</v>
      </c>
      <c r="B761" s="8" t="s">
        <v>1757</v>
      </c>
      <c r="C761" s="8" t="s">
        <v>1758</v>
      </c>
      <c r="D761" s="9" t="s">
        <v>1759</v>
      </c>
    </row>
    <row r="762" spans="1:4" s="3" customFormat="1" ht="34.5" customHeight="1" x14ac:dyDescent="0.15">
      <c r="A762" s="10" t="s">
        <v>6037</v>
      </c>
      <c r="B762" s="8" t="s">
        <v>1631</v>
      </c>
      <c r="C762" s="8" t="s">
        <v>2339</v>
      </c>
      <c r="D762" s="9" t="s">
        <v>2340</v>
      </c>
    </row>
    <row r="763" spans="1:4" s="3" customFormat="1" ht="34.5" customHeight="1" x14ac:dyDescent="0.15">
      <c r="A763" s="10" t="s">
        <v>6038</v>
      </c>
      <c r="B763" s="8" t="s">
        <v>2394</v>
      </c>
      <c r="C763" s="8" t="s">
        <v>2395</v>
      </c>
      <c r="D763" s="9" t="s">
        <v>2396</v>
      </c>
    </row>
    <row r="764" spans="1:4" s="3" customFormat="1" ht="34.5" customHeight="1" x14ac:dyDescent="0.15">
      <c r="A764" s="10" t="s">
        <v>6039</v>
      </c>
      <c r="B764" s="8" t="s">
        <v>1843</v>
      </c>
      <c r="C764" s="8" t="s">
        <v>1844</v>
      </c>
      <c r="D764" s="9" t="s">
        <v>1845</v>
      </c>
    </row>
    <row r="765" spans="1:4" s="3" customFormat="1" ht="34.5" customHeight="1" x14ac:dyDescent="0.15">
      <c r="A765" s="10" t="s">
        <v>6040</v>
      </c>
      <c r="B765" s="8" t="s">
        <v>172</v>
      </c>
      <c r="C765" s="8" t="s">
        <v>173</v>
      </c>
      <c r="D765" s="9" t="s">
        <v>174</v>
      </c>
    </row>
    <row r="766" spans="1:4" s="3" customFormat="1" ht="34.5" customHeight="1" x14ac:dyDescent="0.15">
      <c r="A766" s="10" t="s">
        <v>6041</v>
      </c>
      <c r="B766" s="8" t="s">
        <v>2548</v>
      </c>
      <c r="C766" s="8" t="s">
        <v>4598</v>
      </c>
      <c r="D766" s="9" t="s">
        <v>2549</v>
      </c>
    </row>
    <row r="767" spans="1:4" s="3" customFormat="1" ht="34.5" customHeight="1" x14ac:dyDescent="0.15">
      <c r="A767" s="10" t="s">
        <v>6042</v>
      </c>
      <c r="B767" s="8" t="s">
        <v>1710</v>
      </c>
      <c r="C767" s="8" t="s">
        <v>1711</v>
      </c>
      <c r="D767" s="9" t="s">
        <v>1712</v>
      </c>
    </row>
    <row r="768" spans="1:4" s="3" customFormat="1" ht="34.5" customHeight="1" x14ac:dyDescent="0.15">
      <c r="A768" s="10" t="s">
        <v>6043</v>
      </c>
      <c r="B768" s="8" t="s">
        <v>1673</v>
      </c>
      <c r="C768" s="8" t="s">
        <v>1674</v>
      </c>
      <c r="D768" s="9" t="s">
        <v>1675</v>
      </c>
    </row>
    <row r="769" spans="1:4" s="3" customFormat="1" ht="34.5" customHeight="1" x14ac:dyDescent="0.15">
      <c r="A769" s="10" t="s">
        <v>6044</v>
      </c>
      <c r="B769" s="8" t="s">
        <v>583</v>
      </c>
      <c r="C769" s="8" t="s">
        <v>584</v>
      </c>
      <c r="D769" s="9" t="s">
        <v>585</v>
      </c>
    </row>
    <row r="770" spans="1:4" s="3" customFormat="1" ht="34.5" customHeight="1" x14ac:dyDescent="0.15">
      <c r="A770" s="10" t="s">
        <v>6045</v>
      </c>
      <c r="B770" s="8" t="s">
        <v>1353</v>
      </c>
      <c r="C770" s="8" t="s">
        <v>1354</v>
      </c>
      <c r="D770" s="9" t="s">
        <v>1355</v>
      </c>
    </row>
    <row r="771" spans="1:4" s="3" customFormat="1" ht="34.5" customHeight="1" x14ac:dyDescent="0.15">
      <c r="A771" s="10" t="s">
        <v>6046</v>
      </c>
      <c r="B771" s="8" t="s">
        <v>42</v>
      </c>
      <c r="C771" s="8" t="s">
        <v>43</v>
      </c>
      <c r="D771" s="9" t="s">
        <v>44</v>
      </c>
    </row>
    <row r="772" spans="1:4" s="3" customFormat="1" ht="34.5" customHeight="1" x14ac:dyDescent="0.15">
      <c r="A772" s="10" t="s">
        <v>6047</v>
      </c>
      <c r="B772" s="8" t="s">
        <v>1763</v>
      </c>
      <c r="C772" s="8" t="s">
        <v>1764</v>
      </c>
      <c r="D772" s="9" t="s">
        <v>1765</v>
      </c>
    </row>
    <row r="773" spans="1:4" s="3" customFormat="1" ht="34.5" customHeight="1" x14ac:dyDescent="0.15">
      <c r="A773" s="10" t="s">
        <v>6048</v>
      </c>
      <c r="B773" s="8" t="s">
        <v>1122</v>
      </c>
      <c r="C773" s="8" t="s">
        <v>1123</v>
      </c>
      <c r="D773" s="9" t="s">
        <v>1124</v>
      </c>
    </row>
    <row r="774" spans="1:4" s="3" customFormat="1" ht="34.5" customHeight="1" x14ac:dyDescent="0.15">
      <c r="A774" s="10" t="s">
        <v>6049</v>
      </c>
      <c r="B774" s="8" t="s">
        <v>1677</v>
      </c>
      <c r="C774" s="8" t="s">
        <v>4599</v>
      </c>
      <c r="D774" s="9" t="s">
        <v>1678</v>
      </c>
    </row>
    <row r="775" spans="1:4" s="3" customFormat="1" ht="34.5" customHeight="1" x14ac:dyDescent="0.15">
      <c r="A775" s="10" t="s">
        <v>6050</v>
      </c>
      <c r="B775" s="8" t="s">
        <v>908</v>
      </c>
      <c r="C775" s="8" t="s">
        <v>909</v>
      </c>
      <c r="D775" s="9" t="s">
        <v>910</v>
      </c>
    </row>
    <row r="776" spans="1:4" s="3" customFormat="1" ht="34.5" customHeight="1" x14ac:dyDescent="0.15">
      <c r="A776" s="10" t="s">
        <v>6051</v>
      </c>
      <c r="B776" s="8" t="s">
        <v>1734</v>
      </c>
      <c r="C776" s="8" t="s">
        <v>1735</v>
      </c>
      <c r="D776" s="9" t="s">
        <v>1736</v>
      </c>
    </row>
    <row r="777" spans="1:4" s="3" customFormat="1" ht="34.5" customHeight="1" x14ac:dyDescent="0.15">
      <c r="A777" s="10" t="s">
        <v>6052</v>
      </c>
      <c r="B777" s="8" t="s">
        <v>3300</v>
      </c>
      <c r="C777" s="8" t="s">
        <v>3301</v>
      </c>
      <c r="D777" s="9" t="s">
        <v>3302</v>
      </c>
    </row>
    <row r="778" spans="1:4" s="3" customFormat="1" ht="34.5" customHeight="1" x14ac:dyDescent="0.15">
      <c r="A778" s="10" t="s">
        <v>6053</v>
      </c>
      <c r="B778" s="8" t="s">
        <v>2782</v>
      </c>
      <c r="C778" s="8" t="s">
        <v>2783</v>
      </c>
      <c r="D778" s="9" t="s">
        <v>2784</v>
      </c>
    </row>
    <row r="779" spans="1:4" s="3" customFormat="1" ht="34.5" customHeight="1" x14ac:dyDescent="0.15">
      <c r="A779" s="10" t="s">
        <v>6054</v>
      </c>
      <c r="B779" s="8" t="s">
        <v>1787</v>
      </c>
      <c r="C779" s="8" t="s">
        <v>4600</v>
      </c>
      <c r="D779" s="9" t="s">
        <v>1788</v>
      </c>
    </row>
    <row r="780" spans="1:4" s="3" customFormat="1" ht="34.5" customHeight="1" x14ac:dyDescent="0.15">
      <c r="A780" s="10" t="s">
        <v>6055</v>
      </c>
      <c r="B780" s="8" t="s">
        <v>2482</v>
      </c>
      <c r="C780" s="8" t="s">
        <v>4601</v>
      </c>
      <c r="D780" s="9" t="s">
        <v>2483</v>
      </c>
    </row>
    <row r="781" spans="1:4" s="3" customFormat="1" ht="34.5" customHeight="1" x14ac:dyDescent="0.15">
      <c r="A781" s="10" t="s">
        <v>6056</v>
      </c>
      <c r="B781" s="8" t="s">
        <v>508</v>
      </c>
      <c r="C781" s="8" t="s">
        <v>4602</v>
      </c>
      <c r="D781" s="9" t="s">
        <v>509</v>
      </c>
    </row>
    <row r="782" spans="1:4" s="3" customFormat="1" ht="34.5" customHeight="1" x14ac:dyDescent="0.15">
      <c r="A782" s="10" t="s">
        <v>6057</v>
      </c>
      <c r="B782" s="8" t="s">
        <v>1483</v>
      </c>
      <c r="C782" s="8" t="s">
        <v>1484</v>
      </c>
      <c r="D782" s="9" t="s">
        <v>1485</v>
      </c>
    </row>
    <row r="783" spans="1:4" s="3" customFormat="1" ht="34.5" customHeight="1" x14ac:dyDescent="0.15">
      <c r="A783" s="10" t="s">
        <v>6058</v>
      </c>
      <c r="B783" s="8" t="s">
        <v>2778</v>
      </c>
      <c r="C783" s="8" t="s">
        <v>1354</v>
      </c>
      <c r="D783" s="9" t="s">
        <v>2779</v>
      </c>
    </row>
    <row r="784" spans="1:4" s="3" customFormat="1" ht="34.5" customHeight="1" x14ac:dyDescent="0.15">
      <c r="A784" s="10" t="s">
        <v>6059</v>
      </c>
      <c r="B784" s="8" t="s">
        <v>3926</v>
      </c>
      <c r="C784" s="8" t="s">
        <v>3927</v>
      </c>
      <c r="D784" s="9" t="s">
        <v>3928</v>
      </c>
    </row>
    <row r="785" spans="1:4" s="3" customFormat="1" ht="34.5" customHeight="1" x14ac:dyDescent="0.15">
      <c r="A785" s="10" t="s">
        <v>6060</v>
      </c>
      <c r="B785" s="8" t="s">
        <v>3920</v>
      </c>
      <c r="C785" s="8" t="s">
        <v>4603</v>
      </c>
      <c r="D785" s="9" t="s">
        <v>3921</v>
      </c>
    </row>
    <row r="786" spans="1:4" s="3" customFormat="1" ht="34.5" customHeight="1" x14ac:dyDescent="0.15">
      <c r="A786" s="10" t="s">
        <v>6061</v>
      </c>
      <c r="B786" s="8" t="s">
        <v>4072</v>
      </c>
      <c r="C786" s="8" t="s">
        <v>4073</v>
      </c>
      <c r="D786" s="9" t="s">
        <v>4074</v>
      </c>
    </row>
    <row r="787" spans="1:4" s="3" customFormat="1" ht="34.5" customHeight="1" x14ac:dyDescent="0.15">
      <c r="A787" s="10" t="s">
        <v>6062</v>
      </c>
      <c r="B787" s="8" t="s">
        <v>3045</v>
      </c>
      <c r="C787" s="8" t="s">
        <v>4604</v>
      </c>
      <c r="D787" s="9" t="s">
        <v>3046</v>
      </c>
    </row>
    <row r="788" spans="1:4" s="3" customFormat="1" ht="34.5" customHeight="1" x14ac:dyDescent="0.15">
      <c r="A788" s="10" t="s">
        <v>6063</v>
      </c>
      <c r="B788" s="8" t="s">
        <v>7484</v>
      </c>
      <c r="C788" s="8" t="s">
        <v>3156</v>
      </c>
      <c r="D788" s="9" t="s">
        <v>3157</v>
      </c>
    </row>
    <row r="789" spans="1:4" s="3" customFormat="1" ht="34.5" customHeight="1" x14ac:dyDescent="0.15">
      <c r="A789" s="10" t="s">
        <v>6064</v>
      </c>
      <c r="B789" s="8" t="s">
        <v>3427</v>
      </c>
      <c r="C789" s="8" t="s">
        <v>4605</v>
      </c>
      <c r="D789" s="9" t="s">
        <v>3428</v>
      </c>
    </row>
    <row r="790" spans="1:4" s="3" customFormat="1" ht="34.5" customHeight="1" x14ac:dyDescent="0.15">
      <c r="A790" s="10" t="s">
        <v>6065</v>
      </c>
      <c r="B790" s="8" t="s">
        <v>3586</v>
      </c>
      <c r="C790" s="8" t="s">
        <v>4607</v>
      </c>
      <c r="D790" s="9" t="s">
        <v>3587</v>
      </c>
    </row>
    <row r="791" spans="1:4" s="3" customFormat="1" ht="34.5" customHeight="1" x14ac:dyDescent="0.15">
      <c r="A791" s="10" t="s">
        <v>6066</v>
      </c>
      <c r="B791" s="8" t="s">
        <v>4608</v>
      </c>
      <c r="C791" s="8" t="s">
        <v>4609</v>
      </c>
      <c r="D791" s="9" t="s">
        <v>3904</v>
      </c>
    </row>
    <row r="792" spans="1:4" s="3" customFormat="1" ht="34.5" customHeight="1" x14ac:dyDescent="0.15">
      <c r="A792" s="10" t="s">
        <v>6067</v>
      </c>
      <c r="B792" s="8" t="s">
        <v>4610</v>
      </c>
      <c r="C792" s="8" t="s">
        <v>4611</v>
      </c>
      <c r="D792" s="9" t="s">
        <v>3853</v>
      </c>
    </row>
    <row r="793" spans="1:4" s="3" customFormat="1" ht="34.5" customHeight="1" x14ac:dyDescent="0.15">
      <c r="A793" s="10" t="s">
        <v>6068</v>
      </c>
      <c r="B793" s="8" t="s">
        <v>2550</v>
      </c>
      <c r="C793" s="8" t="s">
        <v>4126</v>
      </c>
      <c r="D793" s="9" t="s">
        <v>4127</v>
      </c>
    </row>
    <row r="794" spans="1:4" s="3" customFormat="1" ht="34.5" customHeight="1" x14ac:dyDescent="0.15">
      <c r="A794" s="10" t="s">
        <v>6069</v>
      </c>
      <c r="B794" s="8" t="s">
        <v>4612</v>
      </c>
      <c r="C794" s="8" t="s">
        <v>4613</v>
      </c>
      <c r="D794" s="9" t="s">
        <v>4141</v>
      </c>
    </row>
    <row r="795" spans="1:4" s="3" customFormat="1" ht="34.5" customHeight="1" x14ac:dyDescent="0.15">
      <c r="A795" s="10" t="s">
        <v>6070</v>
      </c>
      <c r="B795" s="8" t="s">
        <v>4614</v>
      </c>
      <c r="C795" s="8" t="s">
        <v>4606</v>
      </c>
      <c r="D795" s="9" t="s">
        <v>4273</v>
      </c>
    </row>
    <row r="796" spans="1:4" s="3" customFormat="1" ht="34.5" customHeight="1" x14ac:dyDescent="0.15">
      <c r="A796" s="10" t="s">
        <v>6071</v>
      </c>
      <c r="B796" s="8" t="s">
        <v>4615</v>
      </c>
      <c r="C796" s="8" t="s">
        <v>4616</v>
      </c>
      <c r="D796" s="9" t="s">
        <v>1676</v>
      </c>
    </row>
    <row r="797" spans="1:4" s="3" customFormat="1" ht="34.5" customHeight="1" x14ac:dyDescent="0.15">
      <c r="A797" s="10" t="s">
        <v>6074</v>
      </c>
      <c r="B797" s="8" t="s">
        <v>5156</v>
      </c>
      <c r="C797" s="8" t="s">
        <v>7250</v>
      </c>
      <c r="D797" s="9" t="s">
        <v>5157</v>
      </c>
    </row>
    <row r="798" spans="1:4" s="3" customFormat="1" ht="34.5" customHeight="1" x14ac:dyDescent="0.15">
      <c r="A798" s="10" t="s">
        <v>6075</v>
      </c>
      <c r="B798" s="8" t="s">
        <v>5180</v>
      </c>
      <c r="C798" s="8" t="s">
        <v>7251</v>
      </c>
      <c r="D798" s="9" t="s">
        <v>1672</v>
      </c>
    </row>
    <row r="799" spans="1:4" s="3" customFormat="1" ht="34.5" customHeight="1" x14ac:dyDescent="0.15">
      <c r="A799" s="10" t="s">
        <v>6076</v>
      </c>
      <c r="B799" s="8" t="s">
        <v>6072</v>
      </c>
      <c r="C799" s="8" t="s">
        <v>7252</v>
      </c>
      <c r="D799" s="9" t="s">
        <v>6073</v>
      </c>
    </row>
    <row r="800" spans="1:4" s="3" customFormat="1" ht="34.5" customHeight="1" x14ac:dyDescent="0.15">
      <c r="A800" s="10" t="s">
        <v>6077</v>
      </c>
      <c r="B800" s="8" t="s">
        <v>7394</v>
      </c>
      <c r="C800" s="8" t="s">
        <v>7395</v>
      </c>
      <c r="D800" s="9" t="s">
        <v>7396</v>
      </c>
    </row>
    <row r="801" spans="1:4" s="3" customFormat="1" ht="34.5" customHeight="1" x14ac:dyDescent="0.15">
      <c r="A801" s="10" t="s">
        <v>6078</v>
      </c>
      <c r="B801" s="8" t="s">
        <v>2200</v>
      </c>
      <c r="C801" s="8" t="s">
        <v>2201</v>
      </c>
      <c r="D801" s="9" t="s">
        <v>2202</v>
      </c>
    </row>
    <row r="802" spans="1:4" s="3" customFormat="1" ht="34.5" customHeight="1" x14ac:dyDescent="0.15">
      <c r="A802" s="10" t="s">
        <v>6079</v>
      </c>
      <c r="B802" s="8" t="s">
        <v>126</v>
      </c>
      <c r="C802" s="8" t="s">
        <v>127</v>
      </c>
      <c r="D802" s="9" t="s">
        <v>128</v>
      </c>
    </row>
    <row r="803" spans="1:4" s="3" customFormat="1" ht="34.5" customHeight="1" x14ac:dyDescent="0.15">
      <c r="A803" s="10" t="s">
        <v>6080</v>
      </c>
      <c r="B803" s="8" t="s">
        <v>1151</v>
      </c>
      <c r="C803" s="8" t="s">
        <v>1152</v>
      </c>
      <c r="D803" s="9" t="s">
        <v>1153</v>
      </c>
    </row>
    <row r="804" spans="1:4" s="3" customFormat="1" ht="34.5" customHeight="1" x14ac:dyDescent="0.15">
      <c r="A804" s="10" t="s">
        <v>6081</v>
      </c>
      <c r="B804" s="8" t="s">
        <v>2420</v>
      </c>
      <c r="C804" s="8" t="s">
        <v>2421</v>
      </c>
      <c r="D804" s="9" t="s">
        <v>2422</v>
      </c>
    </row>
    <row r="805" spans="1:4" s="3" customFormat="1" ht="34.5" customHeight="1" x14ac:dyDescent="0.15">
      <c r="A805" s="10" t="s">
        <v>6082</v>
      </c>
      <c r="B805" s="8" t="s">
        <v>3344</v>
      </c>
      <c r="C805" s="8" t="s">
        <v>4617</v>
      </c>
      <c r="D805" s="9" t="s">
        <v>3345</v>
      </c>
    </row>
    <row r="806" spans="1:4" s="3" customFormat="1" ht="34.5" customHeight="1" x14ac:dyDescent="0.15">
      <c r="A806" s="10" t="s">
        <v>6083</v>
      </c>
      <c r="B806" s="8" t="s">
        <v>88</v>
      </c>
      <c r="C806" s="8" t="s">
        <v>89</v>
      </c>
      <c r="D806" s="9" t="s">
        <v>90</v>
      </c>
    </row>
    <row r="807" spans="1:4" s="3" customFormat="1" ht="34.5" customHeight="1" x14ac:dyDescent="0.15">
      <c r="A807" s="10" t="s">
        <v>6084</v>
      </c>
      <c r="B807" s="8" t="s">
        <v>224</v>
      </c>
      <c r="C807" s="8" t="s">
        <v>225</v>
      </c>
      <c r="D807" s="9" t="s">
        <v>226</v>
      </c>
    </row>
    <row r="808" spans="1:4" s="3" customFormat="1" ht="34.5" customHeight="1" x14ac:dyDescent="0.15">
      <c r="A808" s="10" t="s">
        <v>6085</v>
      </c>
      <c r="B808" s="8" t="s">
        <v>927</v>
      </c>
      <c r="C808" s="8" t="s">
        <v>928</v>
      </c>
      <c r="D808" s="9" t="s">
        <v>929</v>
      </c>
    </row>
    <row r="809" spans="1:4" s="3" customFormat="1" ht="34.5" customHeight="1" x14ac:dyDescent="0.15">
      <c r="A809" s="10" t="s">
        <v>6086</v>
      </c>
      <c r="B809" s="8" t="s">
        <v>1631</v>
      </c>
      <c r="C809" s="8" t="s">
        <v>2341</v>
      </c>
      <c r="D809" s="9" t="s">
        <v>2342</v>
      </c>
    </row>
    <row r="810" spans="1:4" s="3" customFormat="1" ht="34.5" customHeight="1" x14ac:dyDescent="0.15">
      <c r="A810" s="10" t="s">
        <v>6087</v>
      </c>
      <c r="B810" s="8" t="s">
        <v>315</v>
      </c>
      <c r="C810" s="8" t="s">
        <v>316</v>
      </c>
      <c r="D810" s="9" t="s">
        <v>317</v>
      </c>
    </row>
    <row r="811" spans="1:4" s="3" customFormat="1" ht="34.5" customHeight="1" x14ac:dyDescent="0.15">
      <c r="A811" s="10" t="s">
        <v>6088</v>
      </c>
      <c r="B811" s="8" t="s">
        <v>378</v>
      </c>
      <c r="C811" s="8" t="s">
        <v>379</v>
      </c>
      <c r="D811" s="9" t="s">
        <v>380</v>
      </c>
    </row>
    <row r="812" spans="1:4" s="3" customFormat="1" ht="34.5" customHeight="1" x14ac:dyDescent="0.15">
      <c r="A812" s="10" t="s">
        <v>6089</v>
      </c>
      <c r="B812" s="8" t="s">
        <v>381</v>
      </c>
      <c r="C812" s="8" t="s">
        <v>382</v>
      </c>
      <c r="D812" s="9" t="s">
        <v>383</v>
      </c>
    </row>
    <row r="813" spans="1:4" s="3" customFormat="1" ht="34.5" customHeight="1" x14ac:dyDescent="0.15">
      <c r="A813" s="10" t="s">
        <v>6090</v>
      </c>
      <c r="B813" s="8" t="s">
        <v>467</v>
      </c>
      <c r="C813" s="8" t="s">
        <v>470</v>
      </c>
      <c r="D813" s="9" t="s">
        <v>471</v>
      </c>
    </row>
    <row r="814" spans="1:4" s="3" customFormat="1" ht="34.5" customHeight="1" x14ac:dyDescent="0.15">
      <c r="A814" s="10" t="s">
        <v>6091</v>
      </c>
      <c r="B814" s="8" t="s">
        <v>1778</v>
      </c>
      <c r="C814" s="8" t="s">
        <v>4618</v>
      </c>
      <c r="D814" s="9" t="s">
        <v>1779</v>
      </c>
    </row>
    <row r="815" spans="1:4" s="3" customFormat="1" ht="34.5" customHeight="1" x14ac:dyDescent="0.15">
      <c r="A815" s="10" t="s">
        <v>6092</v>
      </c>
      <c r="B815" s="8" t="s">
        <v>70</v>
      </c>
      <c r="C815" s="8" t="s">
        <v>71</v>
      </c>
      <c r="D815" s="9" t="s">
        <v>72</v>
      </c>
    </row>
    <row r="816" spans="1:4" s="3" customFormat="1" ht="34.5" customHeight="1" x14ac:dyDescent="0.15">
      <c r="A816" s="10" t="s">
        <v>6093</v>
      </c>
      <c r="B816" s="8" t="s">
        <v>3090</v>
      </c>
      <c r="C816" s="8" t="s">
        <v>4619</v>
      </c>
      <c r="D816" s="9" t="s">
        <v>3091</v>
      </c>
    </row>
    <row r="817" spans="1:4" s="3" customFormat="1" ht="34.5" customHeight="1" x14ac:dyDescent="0.15">
      <c r="A817" s="10" t="s">
        <v>6094</v>
      </c>
      <c r="B817" s="8" t="s">
        <v>867</v>
      </c>
      <c r="C817" s="8" t="s">
        <v>4620</v>
      </c>
      <c r="D817" s="9" t="s">
        <v>868</v>
      </c>
    </row>
    <row r="818" spans="1:4" s="3" customFormat="1" ht="34.5" customHeight="1" x14ac:dyDescent="0.15">
      <c r="A818" s="10" t="s">
        <v>6095</v>
      </c>
      <c r="B818" s="8" t="s">
        <v>1459</v>
      </c>
      <c r="C818" s="8" t="s">
        <v>1460</v>
      </c>
      <c r="D818" s="9" t="s">
        <v>1461</v>
      </c>
    </row>
    <row r="819" spans="1:4" s="3" customFormat="1" ht="34.5" customHeight="1" x14ac:dyDescent="0.15">
      <c r="A819" s="10" t="s">
        <v>6096</v>
      </c>
      <c r="B819" s="8" t="s">
        <v>1661</v>
      </c>
      <c r="C819" s="8" t="s">
        <v>4621</v>
      </c>
      <c r="D819" s="9" t="s">
        <v>1662</v>
      </c>
    </row>
    <row r="820" spans="1:4" s="3" customFormat="1" ht="34.5" customHeight="1" x14ac:dyDescent="0.15">
      <c r="A820" s="10" t="s">
        <v>6097</v>
      </c>
      <c r="B820" s="8" t="s">
        <v>2203</v>
      </c>
      <c r="C820" s="8" t="s">
        <v>2204</v>
      </c>
      <c r="D820" s="9" t="s">
        <v>2205</v>
      </c>
    </row>
    <row r="821" spans="1:4" s="3" customFormat="1" ht="34.5" customHeight="1" x14ac:dyDescent="0.15">
      <c r="A821" s="10" t="s">
        <v>6098</v>
      </c>
      <c r="B821" s="8" t="s">
        <v>964</v>
      </c>
      <c r="C821" s="8" t="s">
        <v>965</v>
      </c>
      <c r="D821" s="9" t="s">
        <v>966</v>
      </c>
    </row>
    <row r="822" spans="1:4" s="3" customFormat="1" ht="34.5" customHeight="1" x14ac:dyDescent="0.15">
      <c r="A822" s="10" t="s">
        <v>6099</v>
      </c>
      <c r="B822" s="8" t="s">
        <v>1137</v>
      </c>
      <c r="C822" s="8" t="s">
        <v>4622</v>
      </c>
      <c r="D822" s="9" t="s">
        <v>1138</v>
      </c>
    </row>
    <row r="823" spans="1:4" s="3" customFormat="1" ht="34.5" customHeight="1" x14ac:dyDescent="0.15">
      <c r="A823" s="10" t="s">
        <v>6100</v>
      </c>
      <c r="B823" s="8" t="s">
        <v>1625</v>
      </c>
      <c r="C823" s="8" t="s">
        <v>4623</v>
      </c>
      <c r="D823" s="9" t="s">
        <v>1626</v>
      </c>
    </row>
    <row r="824" spans="1:4" s="3" customFormat="1" ht="34.5" customHeight="1" x14ac:dyDescent="0.15">
      <c r="A824" s="10" t="s">
        <v>6101</v>
      </c>
      <c r="B824" s="8" t="s">
        <v>1510</v>
      </c>
      <c r="C824" s="8" t="s">
        <v>4624</v>
      </c>
      <c r="D824" s="9" t="s">
        <v>1511</v>
      </c>
    </row>
    <row r="825" spans="1:4" s="3" customFormat="1" ht="34.5" customHeight="1" x14ac:dyDescent="0.15">
      <c r="A825" s="10" t="s">
        <v>6102</v>
      </c>
      <c r="B825" s="8" t="s">
        <v>645</v>
      </c>
      <c r="C825" s="8" t="s">
        <v>646</v>
      </c>
      <c r="D825" s="9" t="s">
        <v>647</v>
      </c>
    </row>
    <row r="826" spans="1:4" s="3" customFormat="1" ht="34.5" customHeight="1" x14ac:dyDescent="0.15">
      <c r="A826" s="10" t="s">
        <v>6103</v>
      </c>
      <c r="B826" s="8" t="s">
        <v>930</v>
      </c>
      <c r="C826" s="8" t="s">
        <v>931</v>
      </c>
      <c r="D826" s="9" t="s">
        <v>932</v>
      </c>
    </row>
    <row r="827" spans="1:4" s="3" customFormat="1" ht="34.5" customHeight="1" x14ac:dyDescent="0.15">
      <c r="A827" s="10" t="s">
        <v>6104</v>
      </c>
      <c r="B827" s="8" t="s">
        <v>505</v>
      </c>
      <c r="C827" s="8" t="s">
        <v>506</v>
      </c>
      <c r="D827" s="9" t="s">
        <v>507</v>
      </c>
    </row>
    <row r="828" spans="1:4" s="3" customFormat="1" ht="34.5" customHeight="1" x14ac:dyDescent="0.15">
      <c r="A828" s="10" t="s">
        <v>6105</v>
      </c>
      <c r="B828" s="8" t="s">
        <v>1548</v>
      </c>
      <c r="C828" s="8" t="s">
        <v>1549</v>
      </c>
      <c r="D828" s="9" t="s">
        <v>1550</v>
      </c>
    </row>
    <row r="829" spans="1:4" s="3" customFormat="1" ht="34.5" customHeight="1" x14ac:dyDescent="0.15">
      <c r="A829" s="10" t="s">
        <v>6106</v>
      </c>
      <c r="B829" s="8" t="s">
        <v>1554</v>
      </c>
      <c r="C829" s="8" t="s">
        <v>1555</v>
      </c>
      <c r="D829" s="9" t="s">
        <v>1556</v>
      </c>
    </row>
    <row r="830" spans="1:4" s="3" customFormat="1" ht="34.5" customHeight="1" x14ac:dyDescent="0.15">
      <c r="A830" s="10" t="s">
        <v>6107</v>
      </c>
      <c r="B830" s="8" t="s">
        <v>375</v>
      </c>
      <c r="C830" s="8" t="s">
        <v>376</v>
      </c>
      <c r="D830" s="9" t="s">
        <v>377</v>
      </c>
    </row>
    <row r="831" spans="1:4" s="3" customFormat="1" ht="34.5" customHeight="1" x14ac:dyDescent="0.15">
      <c r="A831" s="10" t="s">
        <v>6108</v>
      </c>
      <c r="B831" s="8" t="s">
        <v>610</v>
      </c>
      <c r="C831" s="8" t="s">
        <v>4625</v>
      </c>
      <c r="D831" s="9" t="s">
        <v>611</v>
      </c>
    </row>
    <row r="832" spans="1:4" s="3" customFormat="1" ht="34.5" customHeight="1" x14ac:dyDescent="0.15">
      <c r="A832" s="10" t="s">
        <v>6109</v>
      </c>
      <c r="B832" s="8" t="s">
        <v>96</v>
      </c>
      <c r="C832" s="8" t="s">
        <v>4626</v>
      </c>
      <c r="D832" s="9" t="s">
        <v>97</v>
      </c>
    </row>
    <row r="833" spans="1:4" s="3" customFormat="1" ht="34.5" customHeight="1" x14ac:dyDescent="0.15">
      <c r="A833" s="10" t="s">
        <v>6110</v>
      </c>
      <c r="B833" s="8" t="s">
        <v>837</v>
      </c>
      <c r="C833" s="8" t="s">
        <v>838</v>
      </c>
      <c r="D833" s="9" t="s">
        <v>839</v>
      </c>
    </row>
    <row r="834" spans="1:4" s="3" customFormat="1" ht="34.5" customHeight="1" x14ac:dyDescent="0.15">
      <c r="A834" s="10" t="s">
        <v>6111</v>
      </c>
      <c r="B834" s="8" t="s">
        <v>58</v>
      </c>
      <c r="C834" s="8" t="s">
        <v>59</v>
      </c>
      <c r="D834" s="9" t="s">
        <v>60</v>
      </c>
    </row>
    <row r="835" spans="1:4" s="3" customFormat="1" ht="34.5" customHeight="1" x14ac:dyDescent="0.15">
      <c r="A835" s="10" t="s">
        <v>6112</v>
      </c>
      <c r="B835" s="8" t="s">
        <v>208</v>
      </c>
      <c r="C835" s="8" t="s">
        <v>209</v>
      </c>
      <c r="D835" s="9" t="s">
        <v>210</v>
      </c>
    </row>
    <row r="836" spans="1:4" s="3" customFormat="1" ht="34.5" customHeight="1" x14ac:dyDescent="0.15">
      <c r="A836" s="10" t="s">
        <v>6113</v>
      </c>
      <c r="B836" s="8" t="s">
        <v>1822</v>
      </c>
      <c r="C836" s="8" t="s">
        <v>4627</v>
      </c>
      <c r="D836" s="9" t="s">
        <v>1823</v>
      </c>
    </row>
    <row r="837" spans="1:4" s="3" customFormat="1" ht="34.5" customHeight="1" x14ac:dyDescent="0.15">
      <c r="A837" s="10" t="s">
        <v>6114</v>
      </c>
      <c r="B837" s="8" t="s">
        <v>840</v>
      </c>
      <c r="C837" s="8" t="s">
        <v>841</v>
      </c>
      <c r="D837" s="9" t="s">
        <v>842</v>
      </c>
    </row>
    <row r="838" spans="1:4" s="3" customFormat="1" ht="34.5" customHeight="1" x14ac:dyDescent="0.15">
      <c r="A838" s="10" t="s">
        <v>6115</v>
      </c>
      <c r="B838" s="8" t="s">
        <v>2869</v>
      </c>
      <c r="C838" s="8" t="s">
        <v>2870</v>
      </c>
      <c r="D838" s="9" t="s">
        <v>2871</v>
      </c>
    </row>
    <row r="839" spans="1:4" s="3" customFormat="1" ht="34.5" customHeight="1" x14ac:dyDescent="0.15">
      <c r="A839" s="10" t="s">
        <v>6116</v>
      </c>
      <c r="B839" s="8" t="s">
        <v>1350</v>
      </c>
      <c r="C839" s="8" t="s">
        <v>1351</v>
      </c>
      <c r="D839" s="9" t="s">
        <v>1352</v>
      </c>
    </row>
    <row r="840" spans="1:4" s="3" customFormat="1" ht="34.5" customHeight="1" x14ac:dyDescent="0.15">
      <c r="A840" s="10" t="s">
        <v>6117</v>
      </c>
      <c r="B840" s="8" t="s">
        <v>395</v>
      </c>
      <c r="C840" s="8" t="s">
        <v>4628</v>
      </c>
      <c r="D840" s="9" t="s">
        <v>396</v>
      </c>
    </row>
    <row r="841" spans="1:4" s="3" customFormat="1" ht="34.5" customHeight="1" x14ac:dyDescent="0.15">
      <c r="A841" s="10" t="s">
        <v>6118</v>
      </c>
      <c r="B841" s="8" t="s">
        <v>540</v>
      </c>
      <c r="C841" s="8" t="s">
        <v>541</v>
      </c>
      <c r="D841" s="9" t="s">
        <v>542</v>
      </c>
    </row>
    <row r="842" spans="1:4" s="3" customFormat="1" ht="34.5" customHeight="1" x14ac:dyDescent="0.15">
      <c r="A842" s="10" t="s">
        <v>6119</v>
      </c>
      <c r="B842" s="8" t="s">
        <v>772</v>
      </c>
      <c r="C842" s="8" t="s">
        <v>773</v>
      </c>
      <c r="D842" s="9" t="s">
        <v>774</v>
      </c>
    </row>
    <row r="843" spans="1:4" s="3" customFormat="1" ht="34.5" customHeight="1" x14ac:dyDescent="0.15">
      <c r="A843" s="10" t="s">
        <v>6120</v>
      </c>
      <c r="B843" s="8" t="s">
        <v>1760</v>
      </c>
      <c r="C843" s="8" t="s">
        <v>1761</v>
      </c>
      <c r="D843" s="9" t="s">
        <v>1762</v>
      </c>
    </row>
    <row r="844" spans="1:4" s="3" customFormat="1" ht="34.5" customHeight="1" x14ac:dyDescent="0.15">
      <c r="A844" s="10" t="s">
        <v>6121</v>
      </c>
      <c r="B844" s="8" t="s">
        <v>181</v>
      </c>
      <c r="C844" s="8" t="s">
        <v>182</v>
      </c>
      <c r="D844" s="9" t="s">
        <v>183</v>
      </c>
    </row>
    <row r="845" spans="1:4" s="3" customFormat="1" ht="34.5" customHeight="1" x14ac:dyDescent="0.15">
      <c r="A845" s="10" t="s">
        <v>6122</v>
      </c>
      <c r="B845" s="8" t="s">
        <v>779</v>
      </c>
      <c r="C845" s="8" t="s">
        <v>4629</v>
      </c>
      <c r="D845" s="9" t="s">
        <v>780</v>
      </c>
    </row>
    <row r="846" spans="1:4" s="3" customFormat="1" ht="34.5" customHeight="1" x14ac:dyDescent="0.15">
      <c r="A846" s="10" t="s">
        <v>6123</v>
      </c>
      <c r="B846" s="8" t="s">
        <v>1983</v>
      </c>
      <c r="C846" s="8" t="s">
        <v>1984</v>
      </c>
      <c r="D846" s="9" t="s">
        <v>1985</v>
      </c>
    </row>
    <row r="847" spans="1:4" s="3" customFormat="1" ht="34.5" customHeight="1" x14ac:dyDescent="0.15">
      <c r="A847" s="10" t="s">
        <v>6124</v>
      </c>
      <c r="B847" s="8" t="s">
        <v>2515</v>
      </c>
      <c r="C847" s="8" t="s">
        <v>4630</v>
      </c>
      <c r="D847" s="9" t="s">
        <v>2516</v>
      </c>
    </row>
    <row r="848" spans="1:4" s="3" customFormat="1" ht="34.5" customHeight="1" x14ac:dyDescent="0.15">
      <c r="A848" s="10" t="s">
        <v>6125</v>
      </c>
      <c r="B848" s="8" t="s">
        <v>66</v>
      </c>
      <c r="C848" s="8" t="s">
        <v>4631</v>
      </c>
      <c r="D848" s="9" t="s">
        <v>69</v>
      </c>
    </row>
    <row r="849" spans="1:4" s="3" customFormat="1" ht="34.5" customHeight="1" x14ac:dyDescent="0.15">
      <c r="A849" s="10" t="s">
        <v>6126</v>
      </c>
      <c r="B849" s="8" t="s">
        <v>936</v>
      </c>
      <c r="C849" s="8" t="s">
        <v>937</v>
      </c>
      <c r="D849" s="9" t="s">
        <v>938</v>
      </c>
    </row>
    <row r="850" spans="1:4" s="3" customFormat="1" ht="34.5" customHeight="1" x14ac:dyDescent="0.15">
      <c r="A850" s="10" t="s">
        <v>6127</v>
      </c>
      <c r="B850" s="8" t="s">
        <v>2923</v>
      </c>
      <c r="C850" s="8" t="s">
        <v>4632</v>
      </c>
      <c r="D850" s="9" t="s">
        <v>2924</v>
      </c>
    </row>
    <row r="851" spans="1:4" s="3" customFormat="1" ht="34.5" customHeight="1" x14ac:dyDescent="0.15">
      <c r="A851" s="10" t="s">
        <v>6128</v>
      </c>
      <c r="B851" s="8" t="s">
        <v>1551</v>
      </c>
      <c r="C851" s="8" t="s">
        <v>1552</v>
      </c>
      <c r="D851" s="9" t="s">
        <v>1553</v>
      </c>
    </row>
    <row r="852" spans="1:4" s="3" customFormat="1" ht="34.5" customHeight="1" x14ac:dyDescent="0.15">
      <c r="A852" s="10" t="s">
        <v>6129</v>
      </c>
      <c r="B852" s="8" t="s">
        <v>1233</v>
      </c>
      <c r="C852" s="8" t="s">
        <v>4633</v>
      </c>
      <c r="D852" s="9" t="s">
        <v>1234</v>
      </c>
    </row>
    <row r="853" spans="1:4" s="3" customFormat="1" ht="34.5" customHeight="1" x14ac:dyDescent="0.15">
      <c r="A853" s="10" t="s">
        <v>6130</v>
      </c>
      <c r="B853" s="8" t="s">
        <v>1960</v>
      </c>
      <c r="C853" s="8" t="s">
        <v>1961</v>
      </c>
      <c r="D853" s="9" t="s">
        <v>1962</v>
      </c>
    </row>
    <row r="854" spans="1:4" s="3" customFormat="1" ht="34.5" customHeight="1" x14ac:dyDescent="0.15">
      <c r="A854" s="10" t="s">
        <v>6131</v>
      </c>
      <c r="B854" s="8" t="s">
        <v>303</v>
      </c>
      <c r="C854" s="8" t="s">
        <v>304</v>
      </c>
      <c r="D854" s="9" t="s">
        <v>305</v>
      </c>
    </row>
    <row r="855" spans="1:4" s="3" customFormat="1" ht="34.5" customHeight="1" x14ac:dyDescent="0.15">
      <c r="A855" s="10" t="s">
        <v>6132</v>
      </c>
      <c r="B855" s="8" t="s">
        <v>157</v>
      </c>
      <c r="C855" s="8" t="s">
        <v>158</v>
      </c>
      <c r="D855" s="9" t="s">
        <v>159</v>
      </c>
    </row>
    <row r="856" spans="1:4" s="3" customFormat="1" ht="34.5" customHeight="1" x14ac:dyDescent="0.15">
      <c r="A856" s="10" t="s">
        <v>6133</v>
      </c>
      <c r="B856" s="8" t="s">
        <v>1707</v>
      </c>
      <c r="C856" s="8" t="s">
        <v>1708</v>
      </c>
      <c r="D856" s="9" t="s">
        <v>1709</v>
      </c>
    </row>
    <row r="857" spans="1:4" s="3" customFormat="1" ht="34.5" customHeight="1" x14ac:dyDescent="0.15">
      <c r="A857" s="10" t="s">
        <v>6134</v>
      </c>
      <c r="B857" s="8" t="s">
        <v>26</v>
      </c>
      <c r="C857" s="8" t="s">
        <v>4634</v>
      </c>
      <c r="D857" s="9" t="s">
        <v>27</v>
      </c>
    </row>
    <row r="858" spans="1:4" s="3" customFormat="1" ht="34.5" customHeight="1" x14ac:dyDescent="0.15">
      <c r="A858" s="10" t="s">
        <v>6135</v>
      </c>
      <c r="B858" s="8" t="s">
        <v>2690</v>
      </c>
      <c r="C858" s="8" t="s">
        <v>4635</v>
      </c>
      <c r="D858" s="9" t="s">
        <v>2691</v>
      </c>
    </row>
    <row r="859" spans="1:4" s="3" customFormat="1" ht="34.5" customHeight="1" x14ac:dyDescent="0.15">
      <c r="A859" s="10" t="s">
        <v>6136</v>
      </c>
      <c r="B859" s="8" t="s">
        <v>2780</v>
      </c>
      <c r="C859" s="8" t="s">
        <v>4636</v>
      </c>
      <c r="D859" s="9" t="s">
        <v>2781</v>
      </c>
    </row>
    <row r="860" spans="1:4" s="3" customFormat="1" ht="34.5" customHeight="1" x14ac:dyDescent="0.15">
      <c r="A860" s="10" t="s">
        <v>6137</v>
      </c>
      <c r="B860" s="8" t="s">
        <v>3970</v>
      </c>
      <c r="C860" s="8" t="s">
        <v>4637</v>
      </c>
      <c r="D860" s="9" t="s">
        <v>3971</v>
      </c>
    </row>
    <row r="861" spans="1:4" s="3" customFormat="1" ht="34.5" customHeight="1" x14ac:dyDescent="0.15">
      <c r="A861" s="10" t="s">
        <v>6138</v>
      </c>
      <c r="B861" s="8" t="s">
        <v>3974</v>
      </c>
      <c r="C861" s="8" t="s">
        <v>3975</v>
      </c>
      <c r="D861" s="9" t="s">
        <v>3976</v>
      </c>
    </row>
    <row r="862" spans="1:4" s="3" customFormat="1" ht="34.5" customHeight="1" x14ac:dyDescent="0.15">
      <c r="A862" s="10" t="s">
        <v>6139</v>
      </c>
      <c r="B862" s="8" t="s">
        <v>3937</v>
      </c>
      <c r="C862" s="8" t="s">
        <v>4638</v>
      </c>
      <c r="D862" s="9" t="s">
        <v>3938</v>
      </c>
    </row>
    <row r="863" spans="1:4" s="3" customFormat="1" ht="34.5" customHeight="1" x14ac:dyDescent="0.15">
      <c r="A863" s="10" t="s">
        <v>6140</v>
      </c>
      <c r="B863" s="8" t="s">
        <v>4070</v>
      </c>
      <c r="C863" s="8" t="s">
        <v>4639</v>
      </c>
      <c r="D863" s="9" t="s">
        <v>4071</v>
      </c>
    </row>
    <row r="864" spans="1:4" s="3" customFormat="1" ht="34.5" customHeight="1" x14ac:dyDescent="0.15">
      <c r="A864" s="10" t="s">
        <v>6141</v>
      </c>
      <c r="B864" s="8" t="s">
        <v>3080</v>
      </c>
      <c r="C864" s="8" t="s">
        <v>4640</v>
      </c>
      <c r="D864" s="9" t="s">
        <v>3081</v>
      </c>
    </row>
    <row r="865" spans="1:4" s="3" customFormat="1" ht="34.5" customHeight="1" x14ac:dyDescent="0.15">
      <c r="A865" s="10" t="s">
        <v>6142</v>
      </c>
      <c r="B865" s="8" t="s">
        <v>2915</v>
      </c>
      <c r="C865" s="8" t="s">
        <v>2916</v>
      </c>
      <c r="D865" s="9" t="s">
        <v>2917</v>
      </c>
    </row>
    <row r="866" spans="1:4" s="3" customFormat="1" ht="34.5" customHeight="1" x14ac:dyDescent="0.15">
      <c r="A866" s="10" t="s">
        <v>6143</v>
      </c>
      <c r="B866" s="8" t="s">
        <v>2921</v>
      </c>
      <c r="C866" s="8" t="s">
        <v>4641</v>
      </c>
      <c r="D866" s="9" t="s">
        <v>2922</v>
      </c>
    </row>
    <row r="867" spans="1:4" s="3" customFormat="1" ht="34.5" customHeight="1" x14ac:dyDescent="0.15">
      <c r="A867" s="10" t="s">
        <v>6144</v>
      </c>
      <c r="B867" s="8" t="s">
        <v>5181</v>
      </c>
      <c r="C867" s="8" t="s">
        <v>3158</v>
      </c>
      <c r="D867" s="9" t="s">
        <v>3159</v>
      </c>
    </row>
    <row r="868" spans="1:4" s="3" customFormat="1" ht="34.5" customHeight="1" x14ac:dyDescent="0.15">
      <c r="A868" s="10" t="s">
        <v>6145</v>
      </c>
      <c r="B868" s="8" t="s">
        <v>3186</v>
      </c>
      <c r="C868" s="8" t="s">
        <v>3187</v>
      </c>
      <c r="D868" s="9" t="s">
        <v>3188</v>
      </c>
    </row>
    <row r="869" spans="1:4" s="3" customFormat="1" ht="34.5" customHeight="1" x14ac:dyDescent="0.15">
      <c r="A869" s="10" t="s">
        <v>6146</v>
      </c>
      <c r="B869" s="8" t="s">
        <v>4644</v>
      </c>
      <c r="C869" s="8" t="s">
        <v>4645</v>
      </c>
      <c r="D869" s="9" t="s">
        <v>3837</v>
      </c>
    </row>
    <row r="870" spans="1:4" s="3" customFormat="1" ht="34.5" customHeight="1" x14ac:dyDescent="0.15">
      <c r="A870" s="10" t="s">
        <v>6147</v>
      </c>
      <c r="B870" s="8" t="s">
        <v>5158</v>
      </c>
      <c r="C870" s="8" t="s">
        <v>7253</v>
      </c>
      <c r="D870" s="9" t="s">
        <v>5159</v>
      </c>
    </row>
    <row r="871" spans="1:4" s="3" customFormat="1" ht="34.5" customHeight="1" x14ac:dyDescent="0.15">
      <c r="A871" s="10" t="s">
        <v>6148</v>
      </c>
      <c r="B871" s="8" t="s">
        <v>3411</v>
      </c>
      <c r="C871" s="8" t="s">
        <v>4646</v>
      </c>
      <c r="D871" s="9" t="s">
        <v>3412</v>
      </c>
    </row>
    <row r="872" spans="1:4" s="3" customFormat="1" ht="34.5" customHeight="1" x14ac:dyDescent="0.15">
      <c r="A872" s="10" t="s">
        <v>6149</v>
      </c>
      <c r="B872" s="8" t="s">
        <v>3474</v>
      </c>
      <c r="C872" s="8" t="s">
        <v>4647</v>
      </c>
      <c r="D872" s="9" t="s">
        <v>3475</v>
      </c>
    </row>
    <row r="873" spans="1:4" s="3" customFormat="1" ht="34.5" customHeight="1" x14ac:dyDescent="0.15">
      <c r="A873" s="10" t="s">
        <v>6150</v>
      </c>
      <c r="B873" s="8" t="s">
        <v>3486</v>
      </c>
      <c r="C873" s="8" t="s">
        <v>4649</v>
      </c>
      <c r="D873" s="9" t="s">
        <v>3487</v>
      </c>
    </row>
    <row r="874" spans="1:4" s="3" customFormat="1" ht="34.5" customHeight="1" x14ac:dyDescent="0.15">
      <c r="A874" s="10" t="s">
        <v>6151</v>
      </c>
      <c r="B874" s="8" t="s">
        <v>3516</v>
      </c>
      <c r="C874" s="8" t="s">
        <v>4650</v>
      </c>
      <c r="D874" s="9" t="s">
        <v>3517</v>
      </c>
    </row>
    <row r="875" spans="1:4" s="3" customFormat="1" ht="34.5" customHeight="1" x14ac:dyDescent="0.15">
      <c r="A875" s="10" t="s">
        <v>6152</v>
      </c>
      <c r="B875" s="8" t="s">
        <v>3533</v>
      </c>
      <c r="C875" s="8" t="s">
        <v>4651</v>
      </c>
      <c r="D875" s="9" t="s">
        <v>3534</v>
      </c>
    </row>
    <row r="876" spans="1:4" s="3" customFormat="1" ht="34.5" customHeight="1" x14ac:dyDescent="0.15">
      <c r="A876" s="10" t="s">
        <v>6153</v>
      </c>
      <c r="B876" s="8" t="s">
        <v>3600</v>
      </c>
      <c r="C876" s="8" t="s">
        <v>4652</v>
      </c>
      <c r="D876" s="9" t="s">
        <v>3601</v>
      </c>
    </row>
    <row r="877" spans="1:4" s="3" customFormat="1" ht="34.5" customHeight="1" x14ac:dyDescent="0.15">
      <c r="A877" s="10" t="s">
        <v>6154</v>
      </c>
      <c r="B877" s="8" t="s">
        <v>3665</v>
      </c>
      <c r="C877" s="8" t="s">
        <v>4653</v>
      </c>
      <c r="D877" s="9" t="s">
        <v>7397</v>
      </c>
    </row>
    <row r="878" spans="1:4" s="3" customFormat="1" ht="34.5" customHeight="1" x14ac:dyDescent="0.15">
      <c r="A878" s="10" t="s">
        <v>6155</v>
      </c>
      <c r="B878" s="8" t="s">
        <v>3666</v>
      </c>
      <c r="C878" s="8" t="s">
        <v>3667</v>
      </c>
      <c r="D878" s="9" t="s">
        <v>7398</v>
      </c>
    </row>
    <row r="879" spans="1:4" s="3" customFormat="1" ht="34.5" customHeight="1" x14ac:dyDescent="0.15">
      <c r="A879" s="10" t="s">
        <v>6156</v>
      </c>
      <c r="B879" s="8" t="s">
        <v>3674</v>
      </c>
      <c r="C879" s="8" t="s">
        <v>4648</v>
      </c>
      <c r="D879" s="9" t="s">
        <v>3675</v>
      </c>
    </row>
    <row r="880" spans="1:4" s="3" customFormat="1" ht="34.5" customHeight="1" x14ac:dyDescent="0.15">
      <c r="A880" s="10" t="s">
        <v>6157</v>
      </c>
      <c r="B880" s="8" t="s">
        <v>3676</v>
      </c>
      <c r="C880" s="8" t="s">
        <v>3677</v>
      </c>
      <c r="D880" s="9" t="s">
        <v>3678</v>
      </c>
    </row>
    <row r="881" spans="1:4" s="3" customFormat="1" ht="34.5" customHeight="1" x14ac:dyDescent="0.15">
      <c r="A881" s="10" t="s">
        <v>6158</v>
      </c>
      <c r="B881" s="8" t="s">
        <v>3664</v>
      </c>
      <c r="C881" s="8" t="s">
        <v>4643</v>
      </c>
      <c r="D881" s="9" t="s">
        <v>7399</v>
      </c>
    </row>
    <row r="882" spans="1:4" s="3" customFormat="1" ht="34.5" customHeight="1" x14ac:dyDescent="0.15">
      <c r="A882" s="10" t="s">
        <v>6159</v>
      </c>
      <c r="B882" s="8" t="s">
        <v>3668</v>
      </c>
      <c r="C882" s="8" t="s">
        <v>3669</v>
      </c>
      <c r="D882" s="9" t="s">
        <v>3670</v>
      </c>
    </row>
    <row r="883" spans="1:4" s="3" customFormat="1" ht="34.5" customHeight="1" x14ac:dyDescent="0.15">
      <c r="A883" s="10" t="s">
        <v>6160</v>
      </c>
      <c r="B883" s="8" t="s">
        <v>3671</v>
      </c>
      <c r="C883" s="8" t="s">
        <v>3672</v>
      </c>
      <c r="D883" s="9" t="s">
        <v>3673</v>
      </c>
    </row>
    <row r="884" spans="1:4" s="3" customFormat="1" ht="34.5" customHeight="1" x14ac:dyDescent="0.15">
      <c r="A884" s="10" t="s">
        <v>6161</v>
      </c>
      <c r="B884" s="8" t="s">
        <v>3768</v>
      </c>
      <c r="C884" s="8" t="s">
        <v>4654</v>
      </c>
      <c r="D884" s="9" t="s">
        <v>3769</v>
      </c>
    </row>
    <row r="885" spans="1:4" s="3" customFormat="1" ht="34.5" customHeight="1" x14ac:dyDescent="0.15">
      <c r="A885" s="10" t="s">
        <v>6162</v>
      </c>
      <c r="B885" s="8" t="s">
        <v>4655</v>
      </c>
      <c r="C885" s="8" t="s">
        <v>3781</v>
      </c>
      <c r="D885" s="9" t="s">
        <v>3782</v>
      </c>
    </row>
    <row r="886" spans="1:4" s="3" customFormat="1" ht="34.5" customHeight="1" x14ac:dyDescent="0.15">
      <c r="A886" s="10" t="s">
        <v>6163</v>
      </c>
      <c r="B886" s="8" t="s">
        <v>4656</v>
      </c>
      <c r="C886" s="8" t="s">
        <v>4642</v>
      </c>
      <c r="D886" s="9" t="s">
        <v>3794</v>
      </c>
    </row>
    <row r="887" spans="1:4" s="3" customFormat="1" ht="34.5" customHeight="1" x14ac:dyDescent="0.15">
      <c r="A887" s="10" t="s">
        <v>6164</v>
      </c>
      <c r="B887" s="8" t="s">
        <v>3776</v>
      </c>
      <c r="C887" s="8" t="s">
        <v>4657</v>
      </c>
      <c r="D887" s="9" t="s">
        <v>3777</v>
      </c>
    </row>
    <row r="888" spans="1:4" s="3" customFormat="1" ht="34.5" customHeight="1" x14ac:dyDescent="0.15">
      <c r="A888" s="10" t="s">
        <v>6165</v>
      </c>
      <c r="B888" s="8" t="s">
        <v>3778</v>
      </c>
      <c r="C888" s="8" t="s">
        <v>3779</v>
      </c>
      <c r="D888" s="9" t="s">
        <v>3780</v>
      </c>
    </row>
    <row r="889" spans="1:4" s="3" customFormat="1" ht="34.5" customHeight="1" x14ac:dyDescent="0.15">
      <c r="A889" s="10" t="s">
        <v>6166</v>
      </c>
      <c r="B889" s="8" t="s">
        <v>3783</v>
      </c>
      <c r="C889" s="8" t="s">
        <v>3784</v>
      </c>
      <c r="D889" s="9" t="s">
        <v>3785</v>
      </c>
    </row>
    <row r="890" spans="1:4" s="3" customFormat="1" ht="34.5" customHeight="1" x14ac:dyDescent="0.15">
      <c r="A890" s="10" t="s">
        <v>6167</v>
      </c>
      <c r="B890" s="8" t="s">
        <v>3786</v>
      </c>
      <c r="C890" s="8" t="s">
        <v>3787</v>
      </c>
      <c r="D890" s="9" t="s">
        <v>3788</v>
      </c>
    </row>
    <row r="891" spans="1:4" s="3" customFormat="1" ht="34.5" customHeight="1" x14ac:dyDescent="0.15">
      <c r="A891" s="10" t="s">
        <v>6168</v>
      </c>
      <c r="B891" s="8" t="s">
        <v>3773</v>
      </c>
      <c r="C891" s="8" t="s">
        <v>3774</v>
      </c>
      <c r="D891" s="9" t="s">
        <v>3775</v>
      </c>
    </row>
    <row r="892" spans="1:4" s="3" customFormat="1" ht="34.5" customHeight="1" x14ac:dyDescent="0.15">
      <c r="A892" s="10" t="s">
        <v>6169</v>
      </c>
      <c r="B892" s="8" t="s">
        <v>4658</v>
      </c>
      <c r="C892" s="8" t="s">
        <v>4659</v>
      </c>
      <c r="D892" s="9" t="s">
        <v>3825</v>
      </c>
    </row>
    <row r="893" spans="1:4" s="3" customFormat="1" ht="34.5" customHeight="1" x14ac:dyDescent="0.15">
      <c r="A893" s="10" t="s">
        <v>6170</v>
      </c>
      <c r="B893" s="8" t="s">
        <v>4660</v>
      </c>
      <c r="C893" s="8" t="s">
        <v>4661</v>
      </c>
      <c r="D893" s="9" t="s">
        <v>3824</v>
      </c>
    </row>
    <row r="894" spans="1:4" s="3" customFormat="1" ht="34.5" customHeight="1" x14ac:dyDescent="0.15">
      <c r="A894" s="10" t="s">
        <v>6171</v>
      </c>
      <c r="B894" s="8" t="s">
        <v>648</v>
      </c>
      <c r="C894" s="8" t="s">
        <v>3883</v>
      </c>
      <c r="D894" s="9" t="s">
        <v>3884</v>
      </c>
    </row>
    <row r="895" spans="1:4" s="3" customFormat="1" ht="34.5" customHeight="1" x14ac:dyDescent="0.15">
      <c r="A895" s="10" t="s">
        <v>6172</v>
      </c>
      <c r="B895" s="8" t="s">
        <v>4100</v>
      </c>
      <c r="C895" s="8" t="s">
        <v>4662</v>
      </c>
      <c r="D895" s="9" t="s">
        <v>4101</v>
      </c>
    </row>
    <row r="896" spans="1:4" s="3" customFormat="1" ht="34.5" customHeight="1" x14ac:dyDescent="0.15">
      <c r="A896" s="10" t="s">
        <v>6173</v>
      </c>
      <c r="B896" s="8" t="s">
        <v>7485</v>
      </c>
      <c r="C896" s="8" t="s">
        <v>7486</v>
      </c>
      <c r="D896" s="9" t="s">
        <v>7487</v>
      </c>
    </row>
    <row r="897" spans="1:4" s="3" customFormat="1" ht="34.5" customHeight="1" x14ac:dyDescent="0.15">
      <c r="A897" s="10" t="s">
        <v>6174</v>
      </c>
      <c r="B897" s="8" t="s">
        <v>7553</v>
      </c>
      <c r="C897" s="8" t="s">
        <v>7554</v>
      </c>
      <c r="D897" s="9" t="s">
        <v>7555</v>
      </c>
    </row>
    <row r="898" spans="1:4" s="3" customFormat="1" ht="34.5" customHeight="1" x14ac:dyDescent="0.15">
      <c r="A898" s="10" t="s">
        <v>6175</v>
      </c>
      <c r="B898" s="8" t="s">
        <v>7333</v>
      </c>
      <c r="C898" s="8" t="s">
        <v>7334</v>
      </c>
      <c r="D898" s="9" t="s">
        <v>7335</v>
      </c>
    </row>
    <row r="899" spans="1:4" s="3" customFormat="1" ht="34.5" customHeight="1" x14ac:dyDescent="0.15">
      <c r="A899" s="10" t="s">
        <v>6176</v>
      </c>
      <c r="B899" s="8" t="s">
        <v>4663</v>
      </c>
      <c r="C899" s="8" t="s">
        <v>4664</v>
      </c>
      <c r="D899" s="9" t="s">
        <v>4176</v>
      </c>
    </row>
    <row r="900" spans="1:4" s="3" customFormat="1" ht="34.5" customHeight="1" x14ac:dyDescent="0.15">
      <c r="A900" s="10" t="s">
        <v>6177</v>
      </c>
      <c r="B900" s="8" t="s">
        <v>4188</v>
      </c>
      <c r="C900" s="8" t="s">
        <v>4189</v>
      </c>
      <c r="D900" s="9" t="s">
        <v>4190</v>
      </c>
    </row>
    <row r="901" spans="1:4" s="3" customFormat="1" ht="34.5" customHeight="1" x14ac:dyDescent="0.15">
      <c r="A901" s="10" t="s">
        <v>6178</v>
      </c>
      <c r="B901" s="8" t="s">
        <v>4203</v>
      </c>
      <c r="C901" s="8" t="s">
        <v>4204</v>
      </c>
      <c r="D901" s="9" t="s">
        <v>4205</v>
      </c>
    </row>
    <row r="902" spans="1:4" s="3" customFormat="1" ht="34.5" customHeight="1" x14ac:dyDescent="0.15">
      <c r="A902" s="10" t="s">
        <v>6179</v>
      </c>
      <c r="B902" s="8" t="s">
        <v>4665</v>
      </c>
      <c r="C902" s="8" t="s">
        <v>4666</v>
      </c>
      <c r="D902" s="9" t="s">
        <v>4233</v>
      </c>
    </row>
    <row r="903" spans="1:4" s="3" customFormat="1" ht="34.5" customHeight="1" x14ac:dyDescent="0.15">
      <c r="A903" s="10" t="s">
        <v>6180</v>
      </c>
      <c r="B903" s="8" t="s">
        <v>4667</v>
      </c>
      <c r="C903" s="8" t="s">
        <v>4668</v>
      </c>
      <c r="D903" s="9" t="s">
        <v>4267</v>
      </c>
    </row>
    <row r="904" spans="1:4" s="3" customFormat="1" ht="34.5" customHeight="1" x14ac:dyDescent="0.15">
      <c r="A904" s="10" t="s">
        <v>6181</v>
      </c>
      <c r="B904" s="8" t="s">
        <v>54</v>
      </c>
      <c r="C904" s="8" t="s">
        <v>7254</v>
      </c>
      <c r="D904" s="9" t="s">
        <v>5160</v>
      </c>
    </row>
    <row r="905" spans="1:4" s="3" customFormat="1" ht="34.5" customHeight="1" x14ac:dyDescent="0.15">
      <c r="A905" s="10" t="s">
        <v>6182</v>
      </c>
      <c r="B905" s="8" t="s">
        <v>378</v>
      </c>
      <c r="C905" s="8" t="s">
        <v>5161</v>
      </c>
      <c r="D905" s="9" t="s">
        <v>380</v>
      </c>
    </row>
    <row r="906" spans="1:4" s="3" customFormat="1" ht="34.5" customHeight="1" x14ac:dyDescent="0.15">
      <c r="A906" s="10" t="s">
        <v>6183</v>
      </c>
      <c r="B906" s="8" t="s">
        <v>5162</v>
      </c>
      <c r="C906" s="8" t="s">
        <v>7255</v>
      </c>
      <c r="D906" s="9" t="s">
        <v>1009</v>
      </c>
    </row>
    <row r="907" spans="1:4" s="3" customFormat="1" ht="34.5" customHeight="1" x14ac:dyDescent="0.15">
      <c r="A907" s="10" t="s">
        <v>6184</v>
      </c>
      <c r="B907" s="8" t="s">
        <v>1016</v>
      </c>
      <c r="C907" s="8" t="s">
        <v>7256</v>
      </c>
      <c r="D907" s="9" t="s">
        <v>1017</v>
      </c>
    </row>
    <row r="908" spans="1:4" s="3" customFormat="1" ht="34.5" customHeight="1" x14ac:dyDescent="0.15">
      <c r="A908" s="10" t="s">
        <v>6185</v>
      </c>
      <c r="B908" s="8" t="s">
        <v>1012</v>
      </c>
      <c r="C908" s="8" t="s">
        <v>7257</v>
      </c>
      <c r="D908" s="9" t="s">
        <v>1013</v>
      </c>
    </row>
    <row r="909" spans="1:4" s="3" customFormat="1" ht="34.5" customHeight="1" x14ac:dyDescent="0.15">
      <c r="A909" s="10" t="s">
        <v>6186</v>
      </c>
      <c r="B909" s="8" t="s">
        <v>1007</v>
      </c>
      <c r="C909" s="8" t="s">
        <v>7258</v>
      </c>
      <c r="D909" s="9" t="s">
        <v>1008</v>
      </c>
    </row>
    <row r="910" spans="1:4" s="3" customFormat="1" ht="34.5" customHeight="1" x14ac:dyDescent="0.15">
      <c r="A910" s="10" t="s">
        <v>6187</v>
      </c>
      <c r="B910" s="8" t="s">
        <v>1005</v>
      </c>
      <c r="C910" s="8" t="s">
        <v>7259</v>
      </c>
      <c r="D910" s="9" t="s">
        <v>1006</v>
      </c>
    </row>
    <row r="911" spans="1:4" s="3" customFormat="1" ht="34.5" customHeight="1" x14ac:dyDescent="0.15">
      <c r="A911" s="10" t="s">
        <v>6188</v>
      </c>
      <c r="B911" s="8" t="s">
        <v>1014</v>
      </c>
      <c r="C911" s="8" t="s">
        <v>5163</v>
      </c>
      <c r="D911" s="9" t="s">
        <v>1015</v>
      </c>
    </row>
    <row r="912" spans="1:4" s="3" customFormat="1" ht="34.5" customHeight="1" x14ac:dyDescent="0.15">
      <c r="A912" s="10" t="s">
        <v>6189</v>
      </c>
      <c r="B912" s="8" t="s">
        <v>1010</v>
      </c>
      <c r="C912" s="8" t="s">
        <v>5164</v>
      </c>
      <c r="D912" s="9" t="s">
        <v>1011</v>
      </c>
    </row>
    <row r="913" spans="1:4" s="3" customFormat="1" ht="34.5" customHeight="1" x14ac:dyDescent="0.15">
      <c r="A913" s="10" t="s">
        <v>6190</v>
      </c>
      <c r="B913" s="8" t="s">
        <v>5231</v>
      </c>
      <c r="C913" s="8" t="s">
        <v>7260</v>
      </c>
      <c r="D913" s="9" t="s">
        <v>1004</v>
      </c>
    </row>
    <row r="914" spans="1:4" s="3" customFormat="1" ht="34.5" customHeight="1" x14ac:dyDescent="0.15">
      <c r="A914" s="10" t="s">
        <v>6191</v>
      </c>
      <c r="B914" s="8" t="s">
        <v>5200</v>
      </c>
      <c r="C914" s="8" t="s">
        <v>7261</v>
      </c>
      <c r="D914" s="9" t="s">
        <v>5201</v>
      </c>
    </row>
    <row r="915" spans="1:4" s="3" customFormat="1" ht="34.5" customHeight="1" x14ac:dyDescent="0.15">
      <c r="A915" s="10" t="s">
        <v>6192</v>
      </c>
      <c r="B915" s="8" t="s">
        <v>5202</v>
      </c>
      <c r="C915" s="8" t="s">
        <v>7262</v>
      </c>
      <c r="D915" s="9" t="s">
        <v>5203</v>
      </c>
    </row>
    <row r="916" spans="1:4" s="3" customFormat="1" ht="34.5" customHeight="1" x14ac:dyDescent="0.15">
      <c r="A916" s="10" t="s">
        <v>6195</v>
      </c>
      <c r="B916" s="8" t="s">
        <v>6193</v>
      </c>
      <c r="C916" s="8" t="s">
        <v>7263</v>
      </c>
      <c r="D916" s="9" t="s">
        <v>6194</v>
      </c>
    </row>
    <row r="917" spans="1:4" s="3" customFormat="1" ht="34.5" customHeight="1" x14ac:dyDescent="0.15">
      <c r="A917" s="10" t="s">
        <v>6196</v>
      </c>
      <c r="B917" s="8" t="s">
        <v>7320</v>
      </c>
      <c r="C917" s="8" t="s">
        <v>7321</v>
      </c>
      <c r="D917" s="9" t="s">
        <v>7322</v>
      </c>
    </row>
    <row r="918" spans="1:4" s="3" customFormat="1" ht="34.5" customHeight="1" x14ac:dyDescent="0.15">
      <c r="A918" s="10" t="s">
        <v>6197</v>
      </c>
      <c r="B918" s="8" t="s">
        <v>7400</v>
      </c>
      <c r="C918" s="8" t="s">
        <v>7401</v>
      </c>
      <c r="D918" s="9" t="s">
        <v>7402</v>
      </c>
    </row>
    <row r="919" spans="1:4" s="3" customFormat="1" ht="34.5" customHeight="1" x14ac:dyDescent="0.15">
      <c r="A919" s="10" t="s">
        <v>6198</v>
      </c>
      <c r="B919" s="8" t="s">
        <v>7488</v>
      </c>
      <c r="C919" s="8" t="s">
        <v>7489</v>
      </c>
      <c r="D919" s="9" t="s">
        <v>7490</v>
      </c>
    </row>
    <row r="920" spans="1:4" s="3" customFormat="1" ht="34.5" customHeight="1" x14ac:dyDescent="0.15">
      <c r="A920" s="10" t="s">
        <v>6199</v>
      </c>
      <c r="B920" s="8" t="s">
        <v>7491</v>
      </c>
      <c r="C920" s="8" t="s">
        <v>7492</v>
      </c>
      <c r="D920" s="9" t="s">
        <v>7493</v>
      </c>
    </row>
    <row r="921" spans="1:4" s="3" customFormat="1" ht="34.5" customHeight="1" x14ac:dyDescent="0.15">
      <c r="A921" s="10" t="s">
        <v>6200</v>
      </c>
      <c r="B921" s="8" t="s">
        <v>2471</v>
      </c>
      <c r="C921" s="8" t="s">
        <v>7592</v>
      </c>
      <c r="D921" s="9" t="s">
        <v>2472</v>
      </c>
    </row>
    <row r="922" spans="1:4" s="3" customFormat="1" ht="34.5" customHeight="1" x14ac:dyDescent="0.15">
      <c r="A922" s="10" t="s">
        <v>6201</v>
      </c>
      <c r="B922" s="8" t="s">
        <v>7729</v>
      </c>
      <c r="C922" s="8" t="s">
        <v>7730</v>
      </c>
      <c r="D922" s="9" t="s">
        <v>7731</v>
      </c>
    </row>
    <row r="923" spans="1:4" s="3" customFormat="1" ht="34.5" customHeight="1" x14ac:dyDescent="0.15">
      <c r="A923" s="10" t="s">
        <v>6202</v>
      </c>
      <c r="B923" s="8" t="s">
        <v>7670</v>
      </c>
      <c r="C923" s="8" t="s">
        <v>7671</v>
      </c>
      <c r="D923" s="9" t="s">
        <v>1706</v>
      </c>
    </row>
    <row r="924" spans="1:4" s="3" customFormat="1" ht="34.5" customHeight="1" x14ac:dyDescent="0.15">
      <c r="A924" s="10" t="s">
        <v>6203</v>
      </c>
      <c r="B924" s="8" t="s">
        <v>2105</v>
      </c>
      <c r="C924" s="8" t="s">
        <v>2106</v>
      </c>
      <c r="D924" s="9" t="s">
        <v>2107</v>
      </c>
    </row>
    <row r="925" spans="1:4" s="3" customFormat="1" ht="34.5" customHeight="1" x14ac:dyDescent="0.15">
      <c r="A925" s="10" t="s">
        <v>6204</v>
      </c>
      <c r="B925" s="8" t="s">
        <v>791</v>
      </c>
      <c r="C925" s="8" t="s">
        <v>4669</v>
      </c>
      <c r="D925" s="9" t="s">
        <v>792</v>
      </c>
    </row>
    <row r="926" spans="1:4" s="3" customFormat="1" ht="34.5" customHeight="1" x14ac:dyDescent="0.15">
      <c r="A926" s="10" t="s">
        <v>6205</v>
      </c>
      <c r="B926" s="8" t="s">
        <v>1486</v>
      </c>
      <c r="C926" s="8" t="s">
        <v>4670</v>
      </c>
      <c r="D926" s="9" t="s">
        <v>1487</v>
      </c>
    </row>
    <row r="927" spans="1:4" s="3" customFormat="1" ht="34.5" customHeight="1" x14ac:dyDescent="0.15">
      <c r="A927" s="10" t="s">
        <v>6206</v>
      </c>
      <c r="B927" s="8" t="s">
        <v>103</v>
      </c>
      <c r="C927" s="8" t="s">
        <v>104</v>
      </c>
      <c r="D927" s="9" t="s">
        <v>105</v>
      </c>
    </row>
    <row r="928" spans="1:4" s="3" customFormat="1" ht="34.5" customHeight="1" x14ac:dyDescent="0.15">
      <c r="A928" s="10" t="s">
        <v>6207</v>
      </c>
      <c r="B928" s="8" t="s">
        <v>529</v>
      </c>
      <c r="C928" s="8" t="s">
        <v>4671</v>
      </c>
      <c r="D928" s="9" t="s">
        <v>530</v>
      </c>
    </row>
    <row r="929" spans="1:4" s="3" customFormat="1" ht="34.5" customHeight="1" x14ac:dyDescent="0.15">
      <c r="A929" s="10" t="s">
        <v>6208</v>
      </c>
      <c r="B929" s="8" t="s">
        <v>1528</v>
      </c>
      <c r="C929" s="8" t="s">
        <v>4672</v>
      </c>
      <c r="D929" s="9" t="s">
        <v>1529</v>
      </c>
    </row>
    <row r="930" spans="1:4" s="3" customFormat="1" ht="34.5" customHeight="1" x14ac:dyDescent="0.15">
      <c r="A930" s="10" t="s">
        <v>6209</v>
      </c>
      <c r="B930" s="8" t="s">
        <v>718</v>
      </c>
      <c r="C930" s="8" t="s">
        <v>719</v>
      </c>
      <c r="D930" s="9" t="s">
        <v>720</v>
      </c>
    </row>
    <row r="931" spans="1:4" s="3" customFormat="1" ht="34.5" customHeight="1" x14ac:dyDescent="0.15">
      <c r="A931" s="10" t="s">
        <v>6210</v>
      </c>
      <c r="B931" s="8" t="s">
        <v>54</v>
      </c>
      <c r="C931" s="8" t="s">
        <v>61</v>
      </c>
      <c r="D931" s="9" t="s">
        <v>62</v>
      </c>
    </row>
    <row r="932" spans="1:4" s="3" customFormat="1" ht="34.5" customHeight="1" x14ac:dyDescent="0.15">
      <c r="A932" s="10" t="s">
        <v>6211</v>
      </c>
      <c r="B932" s="8" t="s">
        <v>660</v>
      </c>
      <c r="C932" s="8" t="s">
        <v>661</v>
      </c>
      <c r="D932" s="9" t="s">
        <v>662</v>
      </c>
    </row>
    <row r="933" spans="1:4" s="3" customFormat="1" ht="34.5" customHeight="1" x14ac:dyDescent="0.15">
      <c r="A933" s="10" t="s">
        <v>6212</v>
      </c>
      <c r="B933" s="8" t="s">
        <v>497</v>
      </c>
      <c r="C933" s="8" t="s">
        <v>500</v>
      </c>
      <c r="D933" s="9" t="s">
        <v>501</v>
      </c>
    </row>
    <row r="934" spans="1:4" s="3" customFormat="1" ht="34.5" customHeight="1" x14ac:dyDescent="0.15">
      <c r="A934" s="10" t="s">
        <v>6213</v>
      </c>
      <c r="B934" s="8" t="s">
        <v>1046</v>
      </c>
      <c r="C934" s="8" t="s">
        <v>1047</v>
      </c>
      <c r="D934" s="9" t="s">
        <v>1048</v>
      </c>
    </row>
    <row r="935" spans="1:4" s="3" customFormat="1" ht="34.5" customHeight="1" x14ac:dyDescent="0.15">
      <c r="A935" s="10" t="s">
        <v>6214</v>
      </c>
      <c r="B935" s="8" t="s">
        <v>227</v>
      </c>
      <c r="C935" s="8" t="s">
        <v>228</v>
      </c>
      <c r="D935" s="9" t="s">
        <v>229</v>
      </c>
    </row>
    <row r="936" spans="1:4" s="3" customFormat="1" ht="34.5" customHeight="1" x14ac:dyDescent="0.15">
      <c r="A936" s="10" t="s">
        <v>6215</v>
      </c>
      <c r="B936" s="8" t="s">
        <v>1195</v>
      </c>
      <c r="C936" s="8" t="s">
        <v>4673</v>
      </c>
      <c r="D936" s="9" t="s">
        <v>1196</v>
      </c>
    </row>
    <row r="937" spans="1:4" s="3" customFormat="1" ht="34.5" customHeight="1" x14ac:dyDescent="0.15">
      <c r="A937" s="10" t="s">
        <v>6216</v>
      </c>
      <c r="B937" s="8" t="s">
        <v>3067</v>
      </c>
      <c r="C937" s="8" t="s">
        <v>3068</v>
      </c>
      <c r="D937" s="9" t="s">
        <v>3069</v>
      </c>
    </row>
    <row r="938" spans="1:4" s="3" customFormat="1" ht="34.5" customHeight="1" x14ac:dyDescent="0.15">
      <c r="A938" s="10" t="s">
        <v>6217</v>
      </c>
      <c r="B938" s="8" t="s">
        <v>1437</v>
      </c>
      <c r="C938" s="8" t="s">
        <v>1438</v>
      </c>
      <c r="D938" s="9" t="s">
        <v>1439</v>
      </c>
    </row>
    <row r="939" spans="1:4" s="3" customFormat="1" ht="34.5" customHeight="1" x14ac:dyDescent="0.15">
      <c r="A939" s="10" t="s">
        <v>6218</v>
      </c>
      <c r="B939" s="8" t="s">
        <v>1197</v>
      </c>
      <c r="C939" s="8" t="s">
        <v>4674</v>
      </c>
      <c r="D939" s="9" t="s">
        <v>1198</v>
      </c>
    </row>
    <row r="940" spans="1:4" s="3" customFormat="1" ht="34.5" customHeight="1" x14ac:dyDescent="0.15">
      <c r="A940" s="10" t="s">
        <v>6219</v>
      </c>
      <c r="B940" s="8" t="s">
        <v>187</v>
      </c>
      <c r="C940" s="8" t="s">
        <v>188</v>
      </c>
      <c r="D940" s="9" t="s">
        <v>189</v>
      </c>
    </row>
    <row r="941" spans="1:4" s="3" customFormat="1" ht="34.5" customHeight="1" x14ac:dyDescent="0.15">
      <c r="A941" s="10" t="s">
        <v>6220</v>
      </c>
      <c r="B941" s="8" t="s">
        <v>2613</v>
      </c>
      <c r="C941" s="8" t="s">
        <v>4675</v>
      </c>
      <c r="D941" s="9" t="s">
        <v>2614</v>
      </c>
    </row>
    <row r="942" spans="1:4" s="3" customFormat="1" ht="34.5" customHeight="1" x14ac:dyDescent="0.15">
      <c r="A942" s="10" t="s">
        <v>6221</v>
      </c>
      <c r="B942" s="8" t="s">
        <v>2709</v>
      </c>
      <c r="C942" s="8" t="s">
        <v>4676</v>
      </c>
      <c r="D942" s="9" t="s">
        <v>2710</v>
      </c>
    </row>
    <row r="943" spans="1:4" s="3" customFormat="1" ht="34.5" customHeight="1" x14ac:dyDescent="0.15">
      <c r="A943" s="10" t="s">
        <v>6222</v>
      </c>
      <c r="B943" s="8" t="s">
        <v>2623</v>
      </c>
      <c r="C943" s="8" t="s">
        <v>4677</v>
      </c>
      <c r="D943" s="9" t="s">
        <v>2624</v>
      </c>
    </row>
    <row r="944" spans="1:4" s="3" customFormat="1" ht="34.5" customHeight="1" x14ac:dyDescent="0.15">
      <c r="A944" s="10" t="s">
        <v>6223</v>
      </c>
      <c r="B944" s="8" t="s">
        <v>2849</v>
      </c>
      <c r="C944" s="8" t="s">
        <v>2850</v>
      </c>
      <c r="D944" s="9" t="s">
        <v>2851</v>
      </c>
    </row>
    <row r="945" spans="1:4" s="3" customFormat="1" ht="34.5" customHeight="1" x14ac:dyDescent="0.15">
      <c r="A945" s="10" t="s">
        <v>6224</v>
      </c>
      <c r="B945" s="8" t="s">
        <v>2958</v>
      </c>
      <c r="C945" s="8" t="s">
        <v>4678</v>
      </c>
      <c r="D945" s="9" t="s">
        <v>2959</v>
      </c>
    </row>
    <row r="946" spans="1:4" s="3" customFormat="1" ht="34.5" customHeight="1" x14ac:dyDescent="0.15">
      <c r="A946" s="10" t="s">
        <v>6225</v>
      </c>
      <c r="B946" s="8" t="s">
        <v>3082</v>
      </c>
      <c r="C946" s="8" t="s">
        <v>3083</v>
      </c>
      <c r="D946" s="9" t="s">
        <v>3084</v>
      </c>
    </row>
    <row r="947" spans="1:4" s="3" customFormat="1" ht="34.5" customHeight="1" x14ac:dyDescent="0.15">
      <c r="A947" s="10" t="s">
        <v>6226</v>
      </c>
      <c r="B947" s="8" t="s">
        <v>3253</v>
      </c>
      <c r="C947" s="8" t="s">
        <v>4679</v>
      </c>
      <c r="D947" s="9" t="s">
        <v>3254</v>
      </c>
    </row>
    <row r="948" spans="1:4" s="3" customFormat="1" ht="34.5" customHeight="1" x14ac:dyDescent="0.15">
      <c r="A948" s="10" t="s">
        <v>6227</v>
      </c>
      <c r="B948" s="8" t="s">
        <v>3707</v>
      </c>
      <c r="C948" s="8" t="s">
        <v>3708</v>
      </c>
      <c r="D948" s="9" t="s">
        <v>3709</v>
      </c>
    </row>
    <row r="949" spans="1:4" s="3" customFormat="1" ht="34.5" customHeight="1" x14ac:dyDescent="0.15">
      <c r="A949" s="10" t="s">
        <v>6228</v>
      </c>
      <c r="B949" s="8" t="s">
        <v>3657</v>
      </c>
      <c r="C949" s="8" t="s">
        <v>4680</v>
      </c>
      <c r="D949" s="9" t="s">
        <v>3658</v>
      </c>
    </row>
    <row r="950" spans="1:4" s="3" customFormat="1" ht="34.5" customHeight="1" x14ac:dyDescent="0.15">
      <c r="A950" s="10" t="s">
        <v>6229</v>
      </c>
      <c r="B950" s="8" t="s">
        <v>4181</v>
      </c>
      <c r="C950" s="8" t="s">
        <v>4681</v>
      </c>
      <c r="D950" s="9" t="s">
        <v>4182</v>
      </c>
    </row>
    <row r="951" spans="1:4" s="3" customFormat="1" ht="34.5" customHeight="1" x14ac:dyDescent="0.15">
      <c r="A951" s="10" t="s">
        <v>6230</v>
      </c>
      <c r="B951" s="8" t="s">
        <v>4682</v>
      </c>
      <c r="C951" s="8" t="s">
        <v>4683</v>
      </c>
      <c r="D951" s="9" t="s">
        <v>4684</v>
      </c>
    </row>
    <row r="952" spans="1:4" s="3" customFormat="1" ht="34.5" customHeight="1" x14ac:dyDescent="0.15">
      <c r="A952" s="10" t="s">
        <v>6231</v>
      </c>
      <c r="B952" s="8" t="s">
        <v>5165</v>
      </c>
      <c r="C952" s="8" t="s">
        <v>7264</v>
      </c>
      <c r="D952" s="9" t="s">
        <v>5166</v>
      </c>
    </row>
    <row r="953" spans="1:4" s="3" customFormat="1" ht="34.5" customHeight="1" x14ac:dyDescent="0.15">
      <c r="A953" s="10" t="s">
        <v>6232</v>
      </c>
      <c r="B953" s="8" t="s">
        <v>5204</v>
      </c>
      <c r="C953" s="8" t="s">
        <v>7265</v>
      </c>
      <c r="D953" s="9" t="s">
        <v>5205</v>
      </c>
    </row>
    <row r="954" spans="1:4" s="3" customFormat="1" ht="34.5" customHeight="1" x14ac:dyDescent="0.15">
      <c r="A954" s="10" t="s">
        <v>6233</v>
      </c>
      <c r="B954" s="8" t="s">
        <v>7494</v>
      </c>
      <c r="C954" s="8" t="s">
        <v>7495</v>
      </c>
      <c r="D954" s="9" t="s">
        <v>7496</v>
      </c>
    </row>
    <row r="955" spans="1:4" s="3" customFormat="1" ht="34.5" customHeight="1" x14ac:dyDescent="0.15">
      <c r="A955" s="10" t="s">
        <v>6234</v>
      </c>
      <c r="B955" s="8" t="s">
        <v>4682</v>
      </c>
      <c r="C955" s="8" t="s">
        <v>7403</v>
      </c>
      <c r="D955" s="9" t="s">
        <v>4684</v>
      </c>
    </row>
    <row r="956" spans="1:4" s="3" customFormat="1" ht="34.5" customHeight="1" x14ac:dyDescent="0.15">
      <c r="A956" s="10" t="s">
        <v>6235</v>
      </c>
      <c r="B956" s="8" t="s">
        <v>7404</v>
      </c>
      <c r="C956" s="8" t="s">
        <v>7405</v>
      </c>
      <c r="D956" s="9" t="s">
        <v>7406</v>
      </c>
    </row>
    <row r="957" spans="1:4" s="3" customFormat="1" ht="34.5" customHeight="1" x14ac:dyDescent="0.15">
      <c r="A957" s="10" t="s">
        <v>6236</v>
      </c>
      <c r="B957" s="8" t="s">
        <v>2760</v>
      </c>
      <c r="C957" s="8" t="s">
        <v>4685</v>
      </c>
      <c r="D957" s="9" t="s">
        <v>2761</v>
      </c>
    </row>
    <row r="958" spans="1:4" s="3" customFormat="1" ht="34.5" customHeight="1" x14ac:dyDescent="0.15">
      <c r="A958" s="10" t="s">
        <v>6237</v>
      </c>
      <c r="B958" s="8" t="s">
        <v>704</v>
      </c>
      <c r="C958" s="8" t="s">
        <v>708</v>
      </c>
      <c r="D958" s="9" t="s">
        <v>709</v>
      </c>
    </row>
    <row r="959" spans="1:4" s="3" customFormat="1" ht="34.5" customHeight="1" x14ac:dyDescent="0.15">
      <c r="A959" s="10" t="s">
        <v>6238</v>
      </c>
      <c r="B959" s="8" t="s">
        <v>2010</v>
      </c>
      <c r="C959" s="8" t="s">
        <v>2011</v>
      </c>
      <c r="D959" s="9" t="s">
        <v>2012</v>
      </c>
    </row>
    <row r="960" spans="1:4" s="3" customFormat="1" ht="34.5" customHeight="1" x14ac:dyDescent="0.15">
      <c r="A960" s="10" t="s">
        <v>6239</v>
      </c>
      <c r="B960" s="8" t="s">
        <v>1974</v>
      </c>
      <c r="C960" s="8" t="s">
        <v>1975</v>
      </c>
      <c r="D960" s="9" t="s">
        <v>1976</v>
      </c>
    </row>
    <row r="961" spans="1:4" s="3" customFormat="1" ht="34.5" customHeight="1" x14ac:dyDescent="0.15">
      <c r="A961" s="10" t="s">
        <v>6240</v>
      </c>
      <c r="B961" s="8" t="s">
        <v>1356</v>
      </c>
      <c r="C961" s="8" t="s">
        <v>1357</v>
      </c>
      <c r="D961" s="9" t="s">
        <v>1358</v>
      </c>
    </row>
    <row r="962" spans="1:4" s="3" customFormat="1" ht="34.5" customHeight="1" x14ac:dyDescent="0.15">
      <c r="A962" s="10" t="s">
        <v>6241</v>
      </c>
      <c r="B962" s="8" t="s">
        <v>211</v>
      </c>
      <c r="C962" s="8" t="s">
        <v>212</v>
      </c>
      <c r="D962" s="9" t="s">
        <v>213</v>
      </c>
    </row>
    <row r="963" spans="1:4" s="3" customFormat="1" ht="34.5" customHeight="1" x14ac:dyDescent="0.15">
      <c r="A963" s="10" t="s">
        <v>6242</v>
      </c>
      <c r="B963" s="8" t="s">
        <v>1134</v>
      </c>
      <c r="C963" s="8" t="s">
        <v>1135</v>
      </c>
      <c r="D963" s="9" t="s">
        <v>1136</v>
      </c>
    </row>
    <row r="964" spans="1:4" s="3" customFormat="1" ht="34.5" customHeight="1" x14ac:dyDescent="0.15">
      <c r="A964" s="10" t="s">
        <v>6243</v>
      </c>
      <c r="B964" s="8" t="s">
        <v>1775</v>
      </c>
      <c r="C964" s="8" t="s">
        <v>1776</v>
      </c>
      <c r="D964" s="9" t="s">
        <v>1777</v>
      </c>
    </row>
    <row r="965" spans="1:4" s="3" customFormat="1" ht="34.5" customHeight="1" x14ac:dyDescent="0.15">
      <c r="A965" s="10" t="s">
        <v>6244</v>
      </c>
      <c r="B965" s="8" t="s">
        <v>2625</v>
      </c>
      <c r="C965" s="8" t="s">
        <v>4686</v>
      </c>
      <c r="D965" s="9" t="s">
        <v>2626</v>
      </c>
    </row>
    <row r="966" spans="1:4" s="3" customFormat="1" ht="34.5" customHeight="1" x14ac:dyDescent="0.15">
      <c r="A966" s="10" t="s">
        <v>6245</v>
      </c>
      <c r="B966" s="8" t="s">
        <v>3933</v>
      </c>
      <c r="C966" s="8" t="s">
        <v>4687</v>
      </c>
      <c r="D966" s="9" t="s">
        <v>3934</v>
      </c>
    </row>
    <row r="967" spans="1:4" s="3" customFormat="1" ht="34.5" customHeight="1" x14ac:dyDescent="0.15">
      <c r="A967" s="10" t="s">
        <v>6246</v>
      </c>
      <c r="B967" s="8" t="s">
        <v>2970</v>
      </c>
      <c r="C967" s="8" t="s">
        <v>4688</v>
      </c>
      <c r="D967" s="9" t="s">
        <v>2971</v>
      </c>
    </row>
    <row r="968" spans="1:4" s="3" customFormat="1" ht="34.5" customHeight="1" x14ac:dyDescent="0.15">
      <c r="A968" s="10" t="s">
        <v>6247</v>
      </c>
      <c r="B968" s="8" t="s">
        <v>3141</v>
      </c>
      <c r="C968" s="8" t="s">
        <v>4689</v>
      </c>
      <c r="D968" s="9" t="s">
        <v>3142</v>
      </c>
    </row>
    <row r="969" spans="1:4" s="3" customFormat="1" ht="34.5" customHeight="1" x14ac:dyDescent="0.15">
      <c r="A969" s="10" t="s">
        <v>6248</v>
      </c>
      <c r="B969" s="8" t="s">
        <v>3167</v>
      </c>
      <c r="C969" s="8" t="s">
        <v>4690</v>
      </c>
      <c r="D969" s="9" t="s">
        <v>3168</v>
      </c>
    </row>
    <row r="970" spans="1:4" s="3" customFormat="1" ht="34.5" customHeight="1" x14ac:dyDescent="0.15">
      <c r="A970" s="10" t="s">
        <v>6249</v>
      </c>
      <c r="B970" s="8" t="s">
        <v>1536</v>
      </c>
      <c r="C970" s="8" t="s">
        <v>1537</v>
      </c>
      <c r="D970" s="9" t="s">
        <v>1538</v>
      </c>
    </row>
    <row r="971" spans="1:4" s="3" customFormat="1" ht="34.5" customHeight="1" x14ac:dyDescent="0.15">
      <c r="A971" s="10" t="s">
        <v>6250</v>
      </c>
      <c r="B971" s="8" t="s">
        <v>3330</v>
      </c>
      <c r="C971" s="8" t="s">
        <v>4691</v>
      </c>
      <c r="D971" s="9" t="s">
        <v>3331</v>
      </c>
    </row>
    <row r="972" spans="1:4" s="3" customFormat="1" ht="34.5" customHeight="1" x14ac:dyDescent="0.15">
      <c r="A972" s="10" t="s">
        <v>6251</v>
      </c>
      <c r="B972" s="8" t="s">
        <v>3429</v>
      </c>
      <c r="C972" s="8" t="s">
        <v>7672</v>
      </c>
      <c r="D972" s="9" t="s">
        <v>3430</v>
      </c>
    </row>
    <row r="973" spans="1:4" s="3" customFormat="1" ht="34.5" customHeight="1" x14ac:dyDescent="0.15">
      <c r="A973" s="10" t="s">
        <v>6252</v>
      </c>
      <c r="B973" s="8" t="s">
        <v>3431</v>
      </c>
      <c r="C973" s="8" t="s">
        <v>7673</v>
      </c>
      <c r="D973" s="9" t="s">
        <v>3432</v>
      </c>
    </row>
    <row r="974" spans="1:4" s="3" customFormat="1" ht="34.5" customHeight="1" x14ac:dyDescent="0.15">
      <c r="A974" s="10" t="s">
        <v>6253</v>
      </c>
      <c r="B974" s="8" t="s">
        <v>3608</v>
      </c>
      <c r="C974" s="8" t="s">
        <v>4692</v>
      </c>
      <c r="D974" s="9" t="s">
        <v>3609</v>
      </c>
    </row>
    <row r="975" spans="1:4" s="3" customFormat="1" ht="34.5" customHeight="1" x14ac:dyDescent="0.15">
      <c r="A975" s="10" t="s">
        <v>6254</v>
      </c>
      <c r="B975" s="8" t="s">
        <v>4693</v>
      </c>
      <c r="C975" s="8" t="s">
        <v>4694</v>
      </c>
      <c r="D975" s="9" t="s">
        <v>4191</v>
      </c>
    </row>
    <row r="976" spans="1:4" s="3" customFormat="1" ht="34.5" customHeight="1" x14ac:dyDescent="0.15">
      <c r="A976" s="10" t="s">
        <v>6255</v>
      </c>
      <c r="B976" s="8" t="s">
        <v>7497</v>
      </c>
      <c r="C976" s="8" t="s">
        <v>7498</v>
      </c>
      <c r="D976" s="9" t="s">
        <v>7499</v>
      </c>
    </row>
    <row r="977" spans="1:4" s="3" customFormat="1" ht="34.5" customHeight="1" x14ac:dyDescent="0.15">
      <c r="A977" s="10" t="s">
        <v>6256</v>
      </c>
      <c r="B977" s="8" t="s">
        <v>7500</v>
      </c>
      <c r="C977" s="8" t="s">
        <v>7501</v>
      </c>
      <c r="D977" s="9" t="s">
        <v>1777</v>
      </c>
    </row>
    <row r="978" spans="1:4" s="3" customFormat="1" ht="34.5" customHeight="1" x14ac:dyDescent="0.15">
      <c r="A978" s="10" t="s">
        <v>6257</v>
      </c>
      <c r="B978" s="8" t="s">
        <v>2386</v>
      </c>
      <c r="C978" s="8" t="s">
        <v>2387</v>
      </c>
      <c r="D978" s="9" t="s">
        <v>2388</v>
      </c>
    </row>
    <row r="979" spans="1:4" s="3" customFormat="1" ht="34.5" customHeight="1" x14ac:dyDescent="0.15">
      <c r="A979" s="10" t="s">
        <v>6258</v>
      </c>
      <c r="B979" s="8" t="s">
        <v>1500</v>
      </c>
      <c r="C979" s="8" t="s">
        <v>1501</v>
      </c>
      <c r="D979" s="9" t="s">
        <v>1502</v>
      </c>
    </row>
    <row r="980" spans="1:4" s="3" customFormat="1" ht="34.5" customHeight="1" x14ac:dyDescent="0.15">
      <c r="A980" s="10" t="s">
        <v>6259</v>
      </c>
      <c r="B980" s="8" t="s">
        <v>1491</v>
      </c>
      <c r="C980" s="8" t="s">
        <v>1492</v>
      </c>
      <c r="D980" s="9" t="s">
        <v>1493</v>
      </c>
    </row>
    <row r="981" spans="1:4" s="3" customFormat="1" ht="34.5" customHeight="1" x14ac:dyDescent="0.15">
      <c r="A981" s="10" t="s">
        <v>6260</v>
      </c>
      <c r="B981" s="8" t="s">
        <v>1864</v>
      </c>
      <c r="C981" s="8" t="s">
        <v>1865</v>
      </c>
      <c r="D981" s="9" t="s">
        <v>1866</v>
      </c>
    </row>
    <row r="982" spans="1:4" s="3" customFormat="1" ht="34.5" customHeight="1" x14ac:dyDescent="0.15">
      <c r="A982" s="10" t="s">
        <v>6261</v>
      </c>
      <c r="B982" s="8" t="s">
        <v>1497</v>
      </c>
      <c r="C982" s="8" t="s">
        <v>1498</v>
      </c>
      <c r="D982" s="9" t="s">
        <v>1499</v>
      </c>
    </row>
    <row r="983" spans="1:4" s="3" customFormat="1" ht="34.5" customHeight="1" x14ac:dyDescent="0.15">
      <c r="A983" s="10" t="s">
        <v>6262</v>
      </c>
      <c r="B983" s="8" t="s">
        <v>1494</v>
      </c>
      <c r="C983" s="8" t="s">
        <v>1495</v>
      </c>
      <c r="D983" s="9" t="s">
        <v>1496</v>
      </c>
    </row>
    <row r="984" spans="1:4" s="3" customFormat="1" ht="34.5" customHeight="1" x14ac:dyDescent="0.15">
      <c r="A984" s="10" t="s">
        <v>6263</v>
      </c>
      <c r="B984" s="8" t="s">
        <v>2874</v>
      </c>
      <c r="C984" s="8" t="s">
        <v>2875</v>
      </c>
      <c r="D984" s="9" t="s">
        <v>2876</v>
      </c>
    </row>
    <row r="985" spans="1:4" s="3" customFormat="1" ht="34.5" customHeight="1" x14ac:dyDescent="0.15">
      <c r="A985" s="10" t="s">
        <v>6264</v>
      </c>
      <c r="B985" s="8" t="s">
        <v>106</v>
      </c>
      <c r="C985" s="8" t="s">
        <v>107</v>
      </c>
      <c r="D985" s="9" t="s">
        <v>108</v>
      </c>
    </row>
    <row r="986" spans="1:4" s="3" customFormat="1" ht="34.5" customHeight="1" x14ac:dyDescent="0.15">
      <c r="A986" s="10" t="s">
        <v>6265</v>
      </c>
      <c r="B986" s="8" t="s">
        <v>1488</v>
      </c>
      <c r="C986" s="8" t="s">
        <v>1489</v>
      </c>
      <c r="D986" s="9" t="s">
        <v>1490</v>
      </c>
    </row>
    <row r="987" spans="1:4" s="3" customFormat="1" ht="34.5" customHeight="1" x14ac:dyDescent="0.15">
      <c r="A987" s="10" t="s">
        <v>6266</v>
      </c>
      <c r="B987" s="8" t="s">
        <v>115</v>
      </c>
      <c r="C987" s="8" t="s">
        <v>116</v>
      </c>
      <c r="D987" s="9" t="s">
        <v>117</v>
      </c>
    </row>
    <row r="988" spans="1:4" s="3" customFormat="1" ht="34.5" customHeight="1" x14ac:dyDescent="0.15">
      <c r="A988" s="10" t="s">
        <v>6267</v>
      </c>
      <c r="B988" s="8" t="s">
        <v>3070</v>
      </c>
      <c r="C988" s="8" t="s">
        <v>3071</v>
      </c>
      <c r="D988" s="9" t="s">
        <v>3072</v>
      </c>
    </row>
    <row r="989" spans="1:4" s="3" customFormat="1" ht="34.5" customHeight="1" x14ac:dyDescent="0.15">
      <c r="A989" s="10" t="s">
        <v>6268</v>
      </c>
      <c r="B989" s="8" t="s">
        <v>2740</v>
      </c>
      <c r="C989" s="8" t="s">
        <v>4695</v>
      </c>
      <c r="D989" s="9" t="s">
        <v>2741</v>
      </c>
    </row>
    <row r="990" spans="1:4" s="3" customFormat="1" ht="34.5" customHeight="1" x14ac:dyDescent="0.15">
      <c r="A990" s="10" t="s">
        <v>6269</v>
      </c>
      <c r="B990" s="8" t="s">
        <v>384</v>
      </c>
      <c r="C990" s="8" t="s">
        <v>385</v>
      </c>
      <c r="D990" s="9" t="s">
        <v>386</v>
      </c>
    </row>
    <row r="991" spans="1:4" s="3" customFormat="1" ht="34.5" customHeight="1" x14ac:dyDescent="0.15">
      <c r="A991" s="10" t="s">
        <v>6270</v>
      </c>
      <c r="B991" s="8" t="s">
        <v>2280</v>
      </c>
      <c r="C991" s="8" t="s">
        <v>2281</v>
      </c>
      <c r="D991" s="9" t="s">
        <v>2282</v>
      </c>
    </row>
    <row r="992" spans="1:4" s="3" customFormat="1" ht="34.5" customHeight="1" x14ac:dyDescent="0.15">
      <c r="A992" s="10" t="s">
        <v>6271</v>
      </c>
      <c r="B992" s="8" t="s">
        <v>721</v>
      </c>
      <c r="C992" s="8" t="s">
        <v>722</v>
      </c>
      <c r="D992" s="9" t="s">
        <v>723</v>
      </c>
    </row>
    <row r="993" spans="1:4" s="3" customFormat="1" ht="34.5" customHeight="1" x14ac:dyDescent="0.15">
      <c r="A993" s="10" t="s">
        <v>6272</v>
      </c>
      <c r="B993" s="8" t="s">
        <v>131</v>
      </c>
      <c r="C993" s="8" t="s">
        <v>135</v>
      </c>
      <c r="D993" s="9" t="s">
        <v>136</v>
      </c>
    </row>
    <row r="994" spans="1:4" s="3" customFormat="1" ht="34.5" customHeight="1" x14ac:dyDescent="0.15">
      <c r="A994" s="10" t="s">
        <v>6273</v>
      </c>
      <c r="B994" s="8" t="s">
        <v>387</v>
      </c>
      <c r="C994" s="8" t="s">
        <v>4696</v>
      </c>
      <c r="D994" s="9" t="s">
        <v>388</v>
      </c>
    </row>
    <row r="995" spans="1:4" s="3" customFormat="1" ht="34.5" customHeight="1" x14ac:dyDescent="0.15">
      <c r="A995" s="10" t="s">
        <v>6274</v>
      </c>
      <c r="B995" s="8" t="s">
        <v>2945</v>
      </c>
      <c r="C995" s="8" t="s">
        <v>4697</v>
      </c>
      <c r="D995" s="9" t="s">
        <v>2946</v>
      </c>
    </row>
    <row r="996" spans="1:4" s="3" customFormat="1" ht="34.5" customHeight="1" x14ac:dyDescent="0.15">
      <c r="A996" s="10" t="s">
        <v>6275</v>
      </c>
      <c r="B996" s="8" t="s">
        <v>2986</v>
      </c>
      <c r="C996" s="8" t="s">
        <v>2987</v>
      </c>
      <c r="D996" s="9" t="s">
        <v>2988</v>
      </c>
    </row>
    <row r="997" spans="1:4" s="3" customFormat="1" ht="34.5" customHeight="1" x14ac:dyDescent="0.15">
      <c r="A997" s="10" t="s">
        <v>6276</v>
      </c>
      <c r="B997" s="8" t="s">
        <v>3139</v>
      </c>
      <c r="C997" s="8" t="s">
        <v>4698</v>
      </c>
      <c r="D997" s="9" t="s">
        <v>3140</v>
      </c>
    </row>
    <row r="998" spans="1:4" s="3" customFormat="1" ht="34.5" customHeight="1" x14ac:dyDescent="0.15">
      <c r="A998" s="10" t="s">
        <v>6277</v>
      </c>
      <c r="B998" s="8" t="s">
        <v>3321</v>
      </c>
      <c r="C998" s="8" t="s">
        <v>4699</v>
      </c>
      <c r="D998" s="9" t="s">
        <v>3322</v>
      </c>
    </row>
    <row r="999" spans="1:4" s="3" customFormat="1" ht="34.5" customHeight="1" x14ac:dyDescent="0.15">
      <c r="A999" s="10" t="s">
        <v>6278</v>
      </c>
      <c r="B999" s="8" t="s">
        <v>3346</v>
      </c>
      <c r="C999" s="8" t="s">
        <v>3347</v>
      </c>
      <c r="D999" s="9" t="s">
        <v>3348</v>
      </c>
    </row>
    <row r="1000" spans="1:4" s="3" customFormat="1" ht="34.5" customHeight="1" x14ac:dyDescent="0.15">
      <c r="A1000" s="10" t="s">
        <v>6279</v>
      </c>
      <c r="B1000" s="8" t="s">
        <v>3881</v>
      </c>
      <c r="C1000" s="8" t="s">
        <v>4700</v>
      </c>
      <c r="D1000" s="9" t="s">
        <v>3882</v>
      </c>
    </row>
    <row r="1001" spans="1:4" s="3" customFormat="1" ht="34.5" customHeight="1" x14ac:dyDescent="0.15">
      <c r="A1001" s="10" t="s">
        <v>6280</v>
      </c>
      <c r="B1001" s="8" t="s">
        <v>2143</v>
      </c>
      <c r="C1001" s="8" t="s">
        <v>2144</v>
      </c>
      <c r="D1001" s="9" t="s">
        <v>2145</v>
      </c>
    </row>
    <row r="1002" spans="1:4" s="3" customFormat="1" ht="34.5" customHeight="1" x14ac:dyDescent="0.15">
      <c r="A1002" s="10" t="s">
        <v>6281</v>
      </c>
      <c r="B1002" s="8" t="s">
        <v>1963</v>
      </c>
      <c r="C1002" s="8" t="s">
        <v>1964</v>
      </c>
      <c r="D1002" s="9" t="s">
        <v>1965</v>
      </c>
    </row>
    <row r="1003" spans="1:4" s="3" customFormat="1" ht="34.5" customHeight="1" x14ac:dyDescent="0.15">
      <c r="A1003" s="10" t="s">
        <v>6282</v>
      </c>
      <c r="B1003" s="8" t="s">
        <v>2090</v>
      </c>
      <c r="C1003" s="8" t="s">
        <v>2091</v>
      </c>
      <c r="D1003" s="9" t="s">
        <v>2092</v>
      </c>
    </row>
    <row r="1004" spans="1:4" s="3" customFormat="1" ht="34.5" customHeight="1" x14ac:dyDescent="0.15">
      <c r="A1004" s="10" t="s">
        <v>6283</v>
      </c>
      <c r="B1004" s="8" t="s">
        <v>1544</v>
      </c>
      <c r="C1004" s="8" t="s">
        <v>4701</v>
      </c>
      <c r="D1004" s="9" t="s">
        <v>1545</v>
      </c>
    </row>
    <row r="1005" spans="1:4" s="3" customFormat="1" ht="34.5" customHeight="1" x14ac:dyDescent="0.15">
      <c r="A1005" s="10" t="s">
        <v>6284</v>
      </c>
      <c r="B1005" s="8" t="s">
        <v>1769</v>
      </c>
      <c r="C1005" s="8" t="s">
        <v>1770</v>
      </c>
      <c r="D1005" s="9" t="s">
        <v>1771</v>
      </c>
    </row>
    <row r="1006" spans="1:4" s="3" customFormat="1" ht="34.5" customHeight="1" x14ac:dyDescent="0.15">
      <c r="A1006" s="10" t="s">
        <v>6285</v>
      </c>
      <c r="B1006" s="8" t="s">
        <v>2161</v>
      </c>
      <c r="C1006" s="8" t="s">
        <v>2162</v>
      </c>
      <c r="D1006" s="9" t="s">
        <v>2163</v>
      </c>
    </row>
    <row r="1007" spans="1:4" s="3" customFormat="1" ht="34.5" customHeight="1" x14ac:dyDescent="0.15">
      <c r="A1007" s="10" t="s">
        <v>6286</v>
      </c>
      <c r="B1007" s="8" t="s">
        <v>467</v>
      </c>
      <c r="C1007" s="8" t="s">
        <v>468</v>
      </c>
      <c r="D1007" s="9" t="s">
        <v>469</v>
      </c>
    </row>
    <row r="1008" spans="1:4" s="3" customFormat="1" ht="34.5" customHeight="1" x14ac:dyDescent="0.15">
      <c r="A1008" s="10" t="s">
        <v>6287</v>
      </c>
      <c r="B1008" s="8" t="s">
        <v>253</v>
      </c>
      <c r="C1008" s="8" t="s">
        <v>254</v>
      </c>
      <c r="D1008" s="9" t="s">
        <v>255</v>
      </c>
    </row>
    <row r="1009" spans="1:4" s="3" customFormat="1" ht="34.5" customHeight="1" x14ac:dyDescent="0.15">
      <c r="A1009" s="10" t="s">
        <v>6288</v>
      </c>
      <c r="B1009" s="8" t="s">
        <v>699</v>
      </c>
      <c r="C1009" s="8" t="s">
        <v>700</v>
      </c>
      <c r="D1009" s="9" t="s">
        <v>701</v>
      </c>
    </row>
    <row r="1010" spans="1:4" s="3" customFormat="1" ht="34.5" customHeight="1" x14ac:dyDescent="0.15">
      <c r="A1010" s="10" t="s">
        <v>6289</v>
      </c>
      <c r="B1010" s="8" t="s">
        <v>1192</v>
      </c>
      <c r="C1010" s="8" t="s">
        <v>1193</v>
      </c>
      <c r="D1010" s="9" t="s">
        <v>1194</v>
      </c>
    </row>
    <row r="1011" spans="1:4" s="3" customFormat="1" ht="34.5" customHeight="1" x14ac:dyDescent="0.15">
      <c r="A1011" s="10" t="s">
        <v>6290</v>
      </c>
      <c r="B1011" s="8" t="s">
        <v>925</v>
      </c>
      <c r="C1011" s="8" t="s">
        <v>4702</v>
      </c>
      <c r="D1011" s="9" t="s">
        <v>926</v>
      </c>
    </row>
    <row r="1012" spans="1:4" s="3" customFormat="1" ht="34.5" customHeight="1" x14ac:dyDescent="0.15">
      <c r="A1012" s="10" t="s">
        <v>6291</v>
      </c>
      <c r="B1012" s="8" t="s">
        <v>5167</v>
      </c>
      <c r="C1012" s="8" t="s">
        <v>7266</v>
      </c>
      <c r="D1012" s="9" t="s">
        <v>5168</v>
      </c>
    </row>
    <row r="1013" spans="1:4" s="3" customFormat="1" ht="34.5" customHeight="1" x14ac:dyDescent="0.15">
      <c r="A1013" s="10" t="s">
        <v>6292</v>
      </c>
      <c r="B1013" s="8" t="s">
        <v>940</v>
      </c>
      <c r="C1013" s="8" t="s">
        <v>941</v>
      </c>
      <c r="D1013" s="9" t="s">
        <v>942</v>
      </c>
    </row>
    <row r="1014" spans="1:4" s="3" customFormat="1" ht="34.5" customHeight="1" x14ac:dyDescent="0.15">
      <c r="A1014" s="10" t="s">
        <v>6293</v>
      </c>
      <c r="B1014" s="8" t="s">
        <v>1231</v>
      </c>
      <c r="C1014" s="8" t="s">
        <v>4703</v>
      </c>
      <c r="D1014" s="9" t="s">
        <v>1232</v>
      </c>
    </row>
    <row r="1015" spans="1:4" s="3" customFormat="1" ht="34.5" customHeight="1" x14ac:dyDescent="0.15">
      <c r="A1015" s="10" t="s">
        <v>6294</v>
      </c>
      <c r="B1015" s="8" t="s">
        <v>2490</v>
      </c>
      <c r="C1015" s="8" t="s">
        <v>4704</v>
      </c>
      <c r="D1015" s="9" t="s">
        <v>2491</v>
      </c>
    </row>
    <row r="1016" spans="1:4" s="3" customFormat="1" ht="34.5" customHeight="1" x14ac:dyDescent="0.15">
      <c r="A1016" s="10" t="s">
        <v>6295</v>
      </c>
      <c r="B1016" s="8" t="s">
        <v>2362</v>
      </c>
      <c r="C1016" s="8" t="s">
        <v>2363</v>
      </c>
      <c r="D1016" s="9" t="s">
        <v>2364</v>
      </c>
    </row>
    <row r="1017" spans="1:4" s="3" customFormat="1" ht="34.5" customHeight="1" x14ac:dyDescent="0.15">
      <c r="A1017" s="10" t="s">
        <v>6296</v>
      </c>
      <c r="B1017" s="8" t="s">
        <v>1713</v>
      </c>
      <c r="C1017" s="8" t="s">
        <v>1714</v>
      </c>
      <c r="D1017" s="9" t="s">
        <v>1715</v>
      </c>
    </row>
    <row r="1018" spans="1:4" s="3" customFormat="1" ht="34.5" customHeight="1" x14ac:dyDescent="0.15">
      <c r="A1018" s="10" t="s">
        <v>6297</v>
      </c>
      <c r="B1018" s="8" t="s">
        <v>148</v>
      </c>
      <c r="C1018" s="8" t="s">
        <v>149</v>
      </c>
      <c r="D1018" s="9" t="s">
        <v>150</v>
      </c>
    </row>
    <row r="1019" spans="1:4" s="3" customFormat="1" ht="34.5" customHeight="1" x14ac:dyDescent="0.15">
      <c r="A1019" s="10" t="s">
        <v>6298</v>
      </c>
      <c r="B1019" s="8" t="s">
        <v>1199</v>
      </c>
      <c r="C1019" s="8" t="s">
        <v>1200</v>
      </c>
      <c r="D1019" s="9" t="s">
        <v>1201</v>
      </c>
    </row>
    <row r="1020" spans="1:4" s="3" customFormat="1" ht="34.5" customHeight="1" x14ac:dyDescent="0.15">
      <c r="A1020" s="10" t="s">
        <v>6299</v>
      </c>
      <c r="B1020" s="8" t="s">
        <v>175</v>
      </c>
      <c r="C1020" s="8" t="s">
        <v>176</v>
      </c>
      <c r="D1020" s="9" t="s">
        <v>177</v>
      </c>
    </row>
    <row r="1021" spans="1:4" s="3" customFormat="1" ht="34.5" customHeight="1" x14ac:dyDescent="0.15">
      <c r="A1021" s="10" t="s">
        <v>6300</v>
      </c>
      <c r="B1021" s="8" t="s">
        <v>2654</v>
      </c>
      <c r="C1021" s="8" t="s">
        <v>4705</v>
      </c>
      <c r="D1021" s="9" t="s">
        <v>2655</v>
      </c>
    </row>
    <row r="1022" spans="1:4" s="3" customFormat="1" ht="34.5" customHeight="1" x14ac:dyDescent="0.15">
      <c r="A1022" s="10" t="s">
        <v>6301</v>
      </c>
      <c r="B1022" s="8" t="s">
        <v>2707</v>
      </c>
      <c r="C1022" s="8" t="s">
        <v>4706</v>
      </c>
      <c r="D1022" s="9" t="s">
        <v>2708</v>
      </c>
    </row>
    <row r="1023" spans="1:4" s="3" customFormat="1" ht="34.5" customHeight="1" x14ac:dyDescent="0.15">
      <c r="A1023" s="10" t="s">
        <v>6302</v>
      </c>
      <c r="B1023" s="8" t="s">
        <v>3968</v>
      </c>
      <c r="C1023" s="8" t="s">
        <v>4707</v>
      </c>
      <c r="D1023" s="9" t="s">
        <v>3969</v>
      </c>
    </row>
    <row r="1024" spans="1:4" s="3" customFormat="1" ht="34.5" customHeight="1" x14ac:dyDescent="0.15">
      <c r="A1024" s="10" t="s">
        <v>6303</v>
      </c>
      <c r="B1024" s="8" t="s">
        <v>3047</v>
      </c>
      <c r="C1024" s="8" t="s">
        <v>4708</v>
      </c>
      <c r="D1024" s="9" t="s">
        <v>3048</v>
      </c>
    </row>
    <row r="1025" spans="1:4" s="3" customFormat="1" ht="34.5" customHeight="1" x14ac:dyDescent="0.15">
      <c r="A1025" s="10" t="s">
        <v>6307</v>
      </c>
      <c r="B1025" s="8" t="s">
        <v>1653</v>
      </c>
      <c r="C1025" s="8" t="s">
        <v>4709</v>
      </c>
      <c r="D1025" s="9" t="s">
        <v>3313</v>
      </c>
    </row>
    <row r="1026" spans="1:4" s="3" customFormat="1" ht="34.5" customHeight="1" x14ac:dyDescent="0.15">
      <c r="A1026" s="10" t="s">
        <v>6308</v>
      </c>
      <c r="B1026" s="8" t="s">
        <v>4092</v>
      </c>
      <c r="C1026" s="8" t="s">
        <v>7732</v>
      </c>
      <c r="D1026" s="9" t="s">
        <v>7733</v>
      </c>
    </row>
    <row r="1027" spans="1:4" s="3" customFormat="1" ht="34.5" customHeight="1" x14ac:dyDescent="0.15">
      <c r="A1027" s="10" t="s">
        <v>6309</v>
      </c>
      <c r="B1027" s="8" t="s">
        <v>2539</v>
      </c>
      <c r="C1027" s="8" t="s">
        <v>4710</v>
      </c>
      <c r="D1027" s="9" t="s">
        <v>2540</v>
      </c>
    </row>
    <row r="1028" spans="1:4" s="3" customFormat="1" ht="34.5" customHeight="1" x14ac:dyDescent="0.15">
      <c r="A1028" s="10" t="s">
        <v>6310</v>
      </c>
      <c r="B1028" s="8" t="s">
        <v>3478</v>
      </c>
      <c r="C1028" s="8" t="s">
        <v>4711</v>
      </c>
      <c r="D1028" s="9" t="s">
        <v>3479</v>
      </c>
    </row>
    <row r="1029" spans="1:4" s="3" customFormat="1" ht="34.5" customHeight="1" x14ac:dyDescent="0.15">
      <c r="A1029" s="10" t="s">
        <v>6311</v>
      </c>
      <c r="B1029" s="8" t="s">
        <v>3791</v>
      </c>
      <c r="C1029" s="8" t="s">
        <v>3792</v>
      </c>
      <c r="D1029" s="9" t="s">
        <v>3793</v>
      </c>
    </row>
    <row r="1030" spans="1:4" s="3" customFormat="1" ht="34.5" customHeight="1" x14ac:dyDescent="0.15">
      <c r="A1030" s="10" t="s">
        <v>6312</v>
      </c>
      <c r="B1030" s="8" t="s">
        <v>3789</v>
      </c>
      <c r="C1030" s="8" t="s">
        <v>4712</v>
      </c>
      <c r="D1030" s="9" t="s">
        <v>3790</v>
      </c>
    </row>
    <row r="1031" spans="1:4" s="3" customFormat="1" ht="34.5" customHeight="1" x14ac:dyDescent="0.15">
      <c r="A1031" s="10" t="s">
        <v>6313</v>
      </c>
      <c r="B1031" s="8" t="s">
        <v>4209</v>
      </c>
      <c r="C1031" s="8" t="s">
        <v>4210</v>
      </c>
      <c r="D1031" s="9" t="s">
        <v>4211</v>
      </c>
    </row>
    <row r="1032" spans="1:4" s="3" customFormat="1" ht="34.5" customHeight="1" x14ac:dyDescent="0.15">
      <c r="A1032" s="10" t="s">
        <v>6314</v>
      </c>
      <c r="B1032" s="8" t="s">
        <v>253</v>
      </c>
      <c r="C1032" s="8" t="s">
        <v>7267</v>
      </c>
      <c r="D1032" s="9" t="s">
        <v>5232</v>
      </c>
    </row>
    <row r="1033" spans="1:4" s="3" customFormat="1" ht="34.5" customHeight="1" x14ac:dyDescent="0.15">
      <c r="A1033" s="10" t="s">
        <v>6315</v>
      </c>
      <c r="B1033" s="8" t="s">
        <v>6304</v>
      </c>
      <c r="C1033" s="8" t="s">
        <v>6305</v>
      </c>
      <c r="D1033" s="9" t="s">
        <v>6306</v>
      </c>
    </row>
    <row r="1034" spans="1:4" s="3" customFormat="1" ht="34.5" customHeight="1" x14ac:dyDescent="0.15">
      <c r="A1034" s="10" t="s">
        <v>6316</v>
      </c>
      <c r="B1034" s="8" t="s">
        <v>2096</v>
      </c>
      <c r="C1034" s="8" t="s">
        <v>2097</v>
      </c>
      <c r="D1034" s="9" t="s">
        <v>2098</v>
      </c>
    </row>
    <row r="1035" spans="1:4" s="3" customFormat="1" ht="34.5" customHeight="1" x14ac:dyDescent="0.15">
      <c r="A1035" s="10" t="s">
        <v>6317</v>
      </c>
      <c r="B1035" s="8" t="s">
        <v>79</v>
      </c>
      <c r="C1035" s="8" t="s">
        <v>80</v>
      </c>
      <c r="D1035" s="9" t="s">
        <v>81</v>
      </c>
    </row>
    <row r="1036" spans="1:4" s="3" customFormat="1" ht="34.5" customHeight="1" x14ac:dyDescent="0.15">
      <c r="A1036" s="10" t="s">
        <v>6318</v>
      </c>
      <c r="B1036" s="8" t="s">
        <v>237</v>
      </c>
      <c r="C1036" s="8" t="s">
        <v>238</v>
      </c>
      <c r="D1036" s="9" t="s">
        <v>239</v>
      </c>
    </row>
    <row r="1037" spans="1:4" s="3" customFormat="1" ht="34.5" customHeight="1" x14ac:dyDescent="0.15">
      <c r="A1037" s="10" t="s">
        <v>6319</v>
      </c>
      <c r="B1037" s="8" t="s">
        <v>1462</v>
      </c>
      <c r="C1037" s="8" t="s">
        <v>4713</v>
      </c>
      <c r="D1037" s="9" t="s">
        <v>1463</v>
      </c>
    </row>
    <row r="1038" spans="1:4" s="3" customFormat="1" ht="34.5" customHeight="1" x14ac:dyDescent="0.15">
      <c r="A1038" s="10" t="s">
        <v>6320</v>
      </c>
      <c r="B1038" s="8" t="s">
        <v>2423</v>
      </c>
      <c r="C1038" s="8" t="s">
        <v>2424</v>
      </c>
      <c r="D1038" s="9" t="s">
        <v>2425</v>
      </c>
    </row>
    <row r="1039" spans="1:4" s="3" customFormat="1" ht="34.5" customHeight="1" x14ac:dyDescent="0.15">
      <c r="A1039" s="10" t="s">
        <v>6321</v>
      </c>
      <c r="B1039" s="8" t="s">
        <v>2249</v>
      </c>
      <c r="C1039" s="8" t="s">
        <v>2250</v>
      </c>
      <c r="D1039" s="9" t="s">
        <v>2251</v>
      </c>
    </row>
    <row r="1040" spans="1:4" s="3" customFormat="1" ht="34.5" customHeight="1" x14ac:dyDescent="0.15">
      <c r="A1040" s="10" t="s">
        <v>6322</v>
      </c>
      <c r="B1040" s="8" t="s">
        <v>1362</v>
      </c>
      <c r="C1040" s="8" t="s">
        <v>4714</v>
      </c>
      <c r="D1040" s="9" t="s">
        <v>1363</v>
      </c>
    </row>
    <row r="1041" spans="1:4" s="3" customFormat="1" ht="34.5" customHeight="1" x14ac:dyDescent="0.15">
      <c r="A1041" s="10" t="s">
        <v>6323</v>
      </c>
      <c r="B1041" s="8" t="s">
        <v>353</v>
      </c>
      <c r="C1041" s="8" t="s">
        <v>354</v>
      </c>
      <c r="D1041" s="9" t="s">
        <v>355</v>
      </c>
    </row>
    <row r="1042" spans="1:4" s="3" customFormat="1" ht="34.5" customHeight="1" x14ac:dyDescent="0.15">
      <c r="A1042" s="10" t="s">
        <v>6324</v>
      </c>
      <c r="B1042" s="8" t="s">
        <v>1619</v>
      </c>
      <c r="C1042" s="8" t="s">
        <v>4715</v>
      </c>
      <c r="D1042" s="9" t="s">
        <v>1620</v>
      </c>
    </row>
    <row r="1043" spans="1:4" s="3" customFormat="1" ht="34.5" customHeight="1" x14ac:dyDescent="0.15">
      <c r="A1043" s="10" t="s">
        <v>6325</v>
      </c>
      <c r="B1043" s="8" t="s">
        <v>2189</v>
      </c>
      <c r="C1043" s="8" t="s">
        <v>2190</v>
      </c>
      <c r="D1043" s="9" t="s">
        <v>2191</v>
      </c>
    </row>
    <row r="1044" spans="1:4" s="3" customFormat="1" ht="34.5" customHeight="1" x14ac:dyDescent="0.15">
      <c r="A1044" s="10" t="s">
        <v>6326</v>
      </c>
      <c r="B1044" s="8" t="s">
        <v>998</v>
      </c>
      <c r="C1044" s="8" t="s">
        <v>1000</v>
      </c>
      <c r="D1044" s="9" t="s">
        <v>1001</v>
      </c>
    </row>
    <row r="1045" spans="1:4" s="3" customFormat="1" ht="34.5" customHeight="1" x14ac:dyDescent="0.15">
      <c r="A1045" s="10" t="s">
        <v>6327</v>
      </c>
      <c r="B1045" s="8" t="s">
        <v>1503</v>
      </c>
      <c r="C1045" s="8" t="s">
        <v>4716</v>
      </c>
      <c r="D1045" s="9" t="s">
        <v>1505</v>
      </c>
    </row>
    <row r="1046" spans="1:4" s="3" customFormat="1" ht="34.5" customHeight="1" x14ac:dyDescent="0.15">
      <c r="A1046" s="10" t="s">
        <v>6328</v>
      </c>
      <c r="B1046" s="8" t="s">
        <v>624</v>
      </c>
      <c r="C1046" s="8" t="s">
        <v>625</v>
      </c>
      <c r="D1046" s="9" t="s">
        <v>626</v>
      </c>
    </row>
    <row r="1047" spans="1:4" s="3" customFormat="1" ht="34.5" customHeight="1" x14ac:dyDescent="0.15">
      <c r="A1047" s="10" t="s">
        <v>6329</v>
      </c>
      <c r="B1047" s="8" t="s">
        <v>869</v>
      </c>
      <c r="C1047" s="8" t="s">
        <v>874</v>
      </c>
      <c r="D1047" s="9" t="s">
        <v>875</v>
      </c>
    </row>
    <row r="1048" spans="1:4" s="3" customFormat="1" ht="34.5" customHeight="1" x14ac:dyDescent="0.15">
      <c r="A1048" s="10" t="s">
        <v>6330</v>
      </c>
      <c r="B1048" s="8" t="s">
        <v>1225</v>
      </c>
      <c r="C1048" s="8" t="s">
        <v>1226</v>
      </c>
      <c r="D1048" s="9" t="s">
        <v>1227</v>
      </c>
    </row>
    <row r="1049" spans="1:4" s="3" customFormat="1" ht="34.5" customHeight="1" x14ac:dyDescent="0.15">
      <c r="A1049" s="10" t="s">
        <v>6331</v>
      </c>
      <c r="B1049" s="8" t="s">
        <v>144</v>
      </c>
      <c r="C1049" s="8" t="s">
        <v>4717</v>
      </c>
      <c r="D1049" s="9" t="s">
        <v>145</v>
      </c>
    </row>
    <row r="1050" spans="1:4" s="3" customFormat="1" ht="34.5" customHeight="1" x14ac:dyDescent="0.15">
      <c r="A1050" s="10" t="s">
        <v>6332</v>
      </c>
      <c r="B1050" s="8" t="s">
        <v>1746</v>
      </c>
      <c r="C1050" s="8" t="s">
        <v>1747</v>
      </c>
      <c r="D1050" s="9" t="s">
        <v>1748</v>
      </c>
    </row>
    <row r="1051" spans="1:4" s="3" customFormat="1" ht="34.5" customHeight="1" x14ac:dyDescent="0.15">
      <c r="A1051" s="10" t="s">
        <v>6333</v>
      </c>
      <c r="B1051" s="8" t="s">
        <v>2261</v>
      </c>
      <c r="C1051" s="8" t="s">
        <v>2262</v>
      </c>
      <c r="D1051" s="9" t="s">
        <v>2263</v>
      </c>
    </row>
    <row r="1052" spans="1:4" s="3" customFormat="1" ht="34.5" customHeight="1" x14ac:dyDescent="0.15">
      <c r="A1052" s="10" t="s">
        <v>6334</v>
      </c>
      <c r="B1052" s="8" t="s">
        <v>2264</v>
      </c>
      <c r="C1052" s="8" t="s">
        <v>2265</v>
      </c>
      <c r="D1052" s="9" t="s">
        <v>2266</v>
      </c>
    </row>
    <row r="1053" spans="1:4" s="3" customFormat="1" ht="34.5" customHeight="1" x14ac:dyDescent="0.15">
      <c r="A1053" s="10" t="s">
        <v>6335</v>
      </c>
      <c r="B1053" s="8" t="s">
        <v>1110</v>
      </c>
      <c r="C1053" s="8" t="s">
        <v>1111</v>
      </c>
      <c r="D1053" s="9" t="s">
        <v>1112</v>
      </c>
    </row>
    <row r="1054" spans="1:4" s="3" customFormat="1" ht="34.5" customHeight="1" x14ac:dyDescent="0.15">
      <c r="A1054" s="10" t="s">
        <v>6336</v>
      </c>
      <c r="B1054" s="8" t="s">
        <v>306</v>
      </c>
      <c r="C1054" s="8" t="s">
        <v>307</v>
      </c>
      <c r="D1054" s="9" t="s">
        <v>308</v>
      </c>
    </row>
    <row r="1055" spans="1:4" s="3" customFormat="1" ht="34.5" customHeight="1" x14ac:dyDescent="0.15">
      <c r="A1055" s="10" t="s">
        <v>6337</v>
      </c>
      <c r="B1055" s="8" t="s">
        <v>1476</v>
      </c>
      <c r="C1055" s="8" t="s">
        <v>4718</v>
      </c>
      <c r="D1055" s="9" t="s">
        <v>1477</v>
      </c>
    </row>
    <row r="1056" spans="1:4" s="3" customFormat="1" ht="34.5" customHeight="1" x14ac:dyDescent="0.15">
      <c r="A1056" s="10" t="s">
        <v>6338</v>
      </c>
      <c r="B1056" s="8" t="s">
        <v>2111</v>
      </c>
      <c r="C1056" s="8" t="s">
        <v>2206</v>
      </c>
      <c r="D1056" s="9" t="s">
        <v>2207</v>
      </c>
    </row>
    <row r="1057" spans="1:4" s="3" customFormat="1" ht="34.5" customHeight="1" x14ac:dyDescent="0.15">
      <c r="A1057" s="10" t="s">
        <v>6339</v>
      </c>
      <c r="B1057" s="8" t="s">
        <v>1855</v>
      </c>
      <c r="C1057" s="8" t="s">
        <v>1856</v>
      </c>
      <c r="D1057" s="9" t="s">
        <v>1857</v>
      </c>
    </row>
    <row r="1058" spans="1:4" s="3" customFormat="1" ht="34.5" customHeight="1" x14ac:dyDescent="0.15">
      <c r="A1058" s="10" t="s">
        <v>6340</v>
      </c>
      <c r="B1058" s="8" t="s">
        <v>1255</v>
      </c>
      <c r="C1058" s="8" t="s">
        <v>1256</v>
      </c>
      <c r="D1058" s="9" t="s">
        <v>1257</v>
      </c>
    </row>
    <row r="1059" spans="1:4" s="3" customFormat="1" ht="34.5" customHeight="1" x14ac:dyDescent="0.15">
      <c r="A1059" s="10" t="s">
        <v>6341</v>
      </c>
      <c r="B1059" s="8" t="s">
        <v>1616</v>
      </c>
      <c r="C1059" s="8" t="s">
        <v>1617</v>
      </c>
      <c r="D1059" s="9" t="s">
        <v>1618</v>
      </c>
    </row>
    <row r="1060" spans="1:4" s="3" customFormat="1" ht="34.5" customHeight="1" x14ac:dyDescent="0.15">
      <c r="A1060" s="10" t="s">
        <v>6342</v>
      </c>
      <c r="B1060" s="8" t="s">
        <v>2711</v>
      </c>
      <c r="C1060" s="8" t="s">
        <v>2712</v>
      </c>
      <c r="D1060" s="9" t="s">
        <v>2713</v>
      </c>
    </row>
    <row r="1061" spans="1:4" s="3" customFormat="1" ht="34.5" customHeight="1" x14ac:dyDescent="0.15">
      <c r="A1061" s="10" t="s">
        <v>6343</v>
      </c>
      <c r="B1061" s="8" t="s">
        <v>1156</v>
      </c>
      <c r="C1061" s="8" t="s">
        <v>1157</v>
      </c>
      <c r="D1061" s="9" t="s">
        <v>1158</v>
      </c>
    </row>
    <row r="1062" spans="1:4" s="3" customFormat="1" ht="34.5" customHeight="1" x14ac:dyDescent="0.15">
      <c r="A1062" s="10" t="s">
        <v>6344</v>
      </c>
      <c r="B1062" s="8" t="s">
        <v>1079</v>
      </c>
      <c r="C1062" s="8" t="s">
        <v>4719</v>
      </c>
      <c r="D1062" s="9" t="s">
        <v>1080</v>
      </c>
    </row>
    <row r="1063" spans="1:4" s="3" customFormat="1" ht="34.5" customHeight="1" x14ac:dyDescent="0.15">
      <c r="A1063" s="10" t="s">
        <v>6345</v>
      </c>
      <c r="B1063" s="8" t="s">
        <v>234</v>
      </c>
      <c r="C1063" s="8" t="s">
        <v>235</v>
      </c>
      <c r="D1063" s="9" t="s">
        <v>236</v>
      </c>
    </row>
    <row r="1064" spans="1:4" s="3" customFormat="1" ht="34.5" customHeight="1" x14ac:dyDescent="0.15">
      <c r="A1064" s="10" t="s">
        <v>6346</v>
      </c>
      <c r="B1064" s="8" t="s">
        <v>2054</v>
      </c>
      <c r="C1064" s="8" t="s">
        <v>2055</v>
      </c>
      <c r="D1064" s="9" t="s">
        <v>2056</v>
      </c>
    </row>
    <row r="1065" spans="1:4" s="3" customFormat="1" ht="34.5" customHeight="1" x14ac:dyDescent="0.15">
      <c r="A1065" s="10" t="s">
        <v>6347</v>
      </c>
      <c r="B1065" s="8" t="s">
        <v>1171</v>
      </c>
      <c r="C1065" s="8" t="s">
        <v>1172</v>
      </c>
      <c r="D1065" s="9" t="s">
        <v>1173</v>
      </c>
    </row>
    <row r="1066" spans="1:4" s="3" customFormat="1" ht="34.5" customHeight="1" x14ac:dyDescent="0.15">
      <c r="A1066" s="10" t="s">
        <v>6348</v>
      </c>
      <c r="B1066" s="8" t="s">
        <v>1026</v>
      </c>
      <c r="C1066" s="8" t="s">
        <v>1027</v>
      </c>
      <c r="D1066" s="9" t="s">
        <v>1028</v>
      </c>
    </row>
    <row r="1067" spans="1:4" s="3" customFormat="1" ht="34.5" customHeight="1" x14ac:dyDescent="0.15">
      <c r="A1067" s="10" t="s">
        <v>6349</v>
      </c>
      <c r="B1067" s="8" t="s">
        <v>1542</v>
      </c>
      <c r="C1067" s="8" t="s">
        <v>4720</v>
      </c>
      <c r="D1067" s="9" t="s">
        <v>1543</v>
      </c>
    </row>
    <row r="1068" spans="1:4" s="3" customFormat="1" ht="34.5" customHeight="1" x14ac:dyDescent="0.15">
      <c r="A1068" s="10" t="s">
        <v>6350</v>
      </c>
      <c r="B1068" s="8" t="s">
        <v>887</v>
      </c>
      <c r="C1068" s="8" t="s">
        <v>888</v>
      </c>
      <c r="D1068" s="9" t="s">
        <v>889</v>
      </c>
    </row>
    <row r="1069" spans="1:4" s="3" customFormat="1" ht="34.5" customHeight="1" x14ac:dyDescent="0.15">
      <c r="A1069" s="10" t="s">
        <v>6351</v>
      </c>
      <c r="B1069" s="8" t="s">
        <v>300</v>
      </c>
      <c r="C1069" s="8" t="s">
        <v>301</v>
      </c>
      <c r="D1069" s="9" t="s">
        <v>302</v>
      </c>
    </row>
    <row r="1070" spans="1:4" s="3" customFormat="1" ht="34.5" customHeight="1" x14ac:dyDescent="0.15">
      <c r="A1070" s="10" t="s">
        <v>6352</v>
      </c>
      <c r="B1070" s="8" t="s">
        <v>763</v>
      </c>
      <c r="C1070" s="8" t="s">
        <v>764</v>
      </c>
      <c r="D1070" s="9" t="s">
        <v>765</v>
      </c>
    </row>
    <row r="1071" spans="1:4" s="3" customFormat="1" ht="34.5" customHeight="1" x14ac:dyDescent="0.15">
      <c r="A1071" s="10" t="s">
        <v>6353</v>
      </c>
      <c r="B1071" s="8" t="s">
        <v>1806</v>
      </c>
      <c r="C1071" s="8" t="s">
        <v>1807</v>
      </c>
      <c r="D1071" s="9" t="s">
        <v>1808</v>
      </c>
    </row>
    <row r="1072" spans="1:4" s="3" customFormat="1" ht="34.5" customHeight="1" x14ac:dyDescent="0.15">
      <c r="A1072" s="10" t="s">
        <v>6354</v>
      </c>
      <c r="B1072" s="8" t="s">
        <v>415</v>
      </c>
      <c r="C1072" s="8" t="s">
        <v>416</v>
      </c>
      <c r="D1072" s="9" t="s">
        <v>417</v>
      </c>
    </row>
    <row r="1073" spans="1:4" s="3" customFormat="1" ht="34.5" customHeight="1" x14ac:dyDescent="0.15">
      <c r="A1073" s="10" t="s">
        <v>6355</v>
      </c>
      <c r="B1073" s="8" t="s">
        <v>439</v>
      </c>
      <c r="C1073" s="8" t="s">
        <v>440</v>
      </c>
      <c r="D1073" s="9" t="s">
        <v>441</v>
      </c>
    </row>
    <row r="1074" spans="1:4" s="3" customFormat="1" ht="34.5" customHeight="1" x14ac:dyDescent="0.15">
      <c r="A1074" s="10" t="s">
        <v>6356</v>
      </c>
      <c r="B1074" s="8" t="s">
        <v>2872</v>
      </c>
      <c r="C1074" s="8" t="s">
        <v>7336</v>
      </c>
      <c r="D1074" s="9" t="s">
        <v>2873</v>
      </c>
    </row>
    <row r="1075" spans="1:4" s="3" customFormat="1" ht="34.5" customHeight="1" x14ac:dyDescent="0.15">
      <c r="A1075" s="10" t="s">
        <v>6357</v>
      </c>
      <c r="B1075" s="8" t="s">
        <v>1052</v>
      </c>
      <c r="C1075" s="8" t="s">
        <v>4721</v>
      </c>
      <c r="D1075" s="9" t="s">
        <v>1053</v>
      </c>
    </row>
    <row r="1076" spans="1:4" s="3" customFormat="1" ht="34.5" customHeight="1" x14ac:dyDescent="0.15">
      <c r="A1076" s="10" t="s">
        <v>6358</v>
      </c>
      <c r="B1076" s="8" t="s">
        <v>211</v>
      </c>
      <c r="C1076" s="8" t="s">
        <v>214</v>
      </c>
      <c r="D1076" s="9" t="s">
        <v>215</v>
      </c>
    </row>
    <row r="1077" spans="1:4" s="3" customFormat="1" ht="34.5" customHeight="1" x14ac:dyDescent="0.15">
      <c r="A1077" s="10" t="s">
        <v>6359</v>
      </c>
      <c r="B1077" s="8" t="s">
        <v>1270</v>
      </c>
      <c r="C1077" s="8" t="s">
        <v>1271</v>
      </c>
      <c r="D1077" s="9" t="s">
        <v>1272</v>
      </c>
    </row>
    <row r="1078" spans="1:4" s="3" customFormat="1" ht="34.5" customHeight="1" x14ac:dyDescent="0.15">
      <c r="A1078" s="10" t="s">
        <v>6360</v>
      </c>
      <c r="B1078" s="8" t="s">
        <v>1276</v>
      </c>
      <c r="C1078" s="8" t="s">
        <v>1277</v>
      </c>
      <c r="D1078" s="9" t="s">
        <v>1278</v>
      </c>
    </row>
    <row r="1079" spans="1:4" s="3" customFormat="1" ht="34.5" customHeight="1" x14ac:dyDescent="0.15">
      <c r="A1079" s="10" t="s">
        <v>6361</v>
      </c>
      <c r="B1079" s="8" t="s">
        <v>1279</v>
      </c>
      <c r="C1079" s="8" t="s">
        <v>1280</v>
      </c>
      <c r="D1079" s="9" t="s">
        <v>1281</v>
      </c>
    </row>
    <row r="1080" spans="1:4" s="3" customFormat="1" ht="34.5" customHeight="1" x14ac:dyDescent="0.15">
      <c r="A1080" s="10" t="s">
        <v>6362</v>
      </c>
      <c r="B1080" s="8" t="s">
        <v>1285</v>
      </c>
      <c r="C1080" s="8" t="s">
        <v>1286</v>
      </c>
      <c r="D1080" s="9" t="s">
        <v>1287</v>
      </c>
    </row>
    <row r="1081" spans="1:4" s="3" customFormat="1" ht="34.5" customHeight="1" x14ac:dyDescent="0.15">
      <c r="A1081" s="10" t="s">
        <v>6363</v>
      </c>
      <c r="B1081" s="8" t="s">
        <v>1291</v>
      </c>
      <c r="C1081" s="8" t="s">
        <v>1292</v>
      </c>
      <c r="D1081" s="9" t="s">
        <v>1293</v>
      </c>
    </row>
    <row r="1082" spans="1:4" s="3" customFormat="1" ht="34.5" customHeight="1" x14ac:dyDescent="0.15">
      <c r="A1082" s="10" t="s">
        <v>6364</v>
      </c>
      <c r="B1082" s="8" t="s">
        <v>1294</v>
      </c>
      <c r="C1082" s="8" t="s">
        <v>1295</v>
      </c>
      <c r="D1082" s="9" t="s">
        <v>1296</v>
      </c>
    </row>
    <row r="1083" spans="1:4" s="3" customFormat="1" ht="34.5" customHeight="1" x14ac:dyDescent="0.15">
      <c r="A1083" s="10" t="s">
        <v>6365</v>
      </c>
      <c r="B1083" s="8" t="s">
        <v>1297</v>
      </c>
      <c r="C1083" s="8" t="s">
        <v>1298</v>
      </c>
      <c r="D1083" s="9" t="s">
        <v>1299</v>
      </c>
    </row>
    <row r="1084" spans="1:4" s="3" customFormat="1" ht="34.5" customHeight="1" x14ac:dyDescent="0.15">
      <c r="A1084" s="10" t="s">
        <v>6366</v>
      </c>
      <c r="B1084" s="8" t="s">
        <v>1300</v>
      </c>
      <c r="C1084" s="8" t="s">
        <v>1301</v>
      </c>
      <c r="D1084" s="9" t="s">
        <v>1302</v>
      </c>
    </row>
    <row r="1085" spans="1:4" s="3" customFormat="1" ht="34.5" customHeight="1" x14ac:dyDescent="0.15">
      <c r="A1085" s="10" t="s">
        <v>6367</v>
      </c>
      <c r="B1085" s="8" t="s">
        <v>1288</v>
      </c>
      <c r="C1085" s="8" t="s">
        <v>1289</v>
      </c>
      <c r="D1085" s="9" t="s">
        <v>1290</v>
      </c>
    </row>
    <row r="1086" spans="1:4" s="3" customFormat="1" ht="34.5" customHeight="1" x14ac:dyDescent="0.15">
      <c r="A1086" s="10" t="s">
        <v>6368</v>
      </c>
      <c r="B1086" s="8" t="s">
        <v>1273</v>
      </c>
      <c r="C1086" s="8" t="s">
        <v>1274</v>
      </c>
      <c r="D1086" s="9" t="s">
        <v>1275</v>
      </c>
    </row>
    <row r="1087" spans="1:4" s="3" customFormat="1" ht="34.5" customHeight="1" x14ac:dyDescent="0.15">
      <c r="A1087" s="10" t="s">
        <v>6369</v>
      </c>
      <c r="B1087" s="8" t="s">
        <v>890</v>
      </c>
      <c r="C1087" s="8" t="s">
        <v>891</v>
      </c>
      <c r="D1087" s="9" t="s">
        <v>892</v>
      </c>
    </row>
    <row r="1088" spans="1:4" s="3" customFormat="1" ht="34.5" customHeight="1" x14ac:dyDescent="0.15">
      <c r="A1088" s="10" t="s">
        <v>6370</v>
      </c>
      <c r="B1088" s="8" t="s">
        <v>1809</v>
      </c>
      <c r="C1088" s="8" t="s">
        <v>1811</v>
      </c>
      <c r="D1088" s="9" t="s">
        <v>1812</v>
      </c>
    </row>
    <row r="1089" spans="1:4" s="3" customFormat="1" ht="34.5" customHeight="1" x14ac:dyDescent="0.15">
      <c r="A1089" s="10" t="s">
        <v>6371</v>
      </c>
      <c r="B1089" s="8" t="s">
        <v>1596</v>
      </c>
      <c r="C1089" s="8" t="s">
        <v>1597</v>
      </c>
      <c r="D1089" s="9" t="s">
        <v>1598</v>
      </c>
    </row>
    <row r="1090" spans="1:4" s="3" customFormat="1" ht="34.5" customHeight="1" x14ac:dyDescent="0.15">
      <c r="A1090" s="10" t="s">
        <v>6372</v>
      </c>
      <c r="B1090" s="8" t="s">
        <v>1113</v>
      </c>
      <c r="C1090" s="8" t="s">
        <v>1114</v>
      </c>
      <c r="D1090" s="9" t="s">
        <v>1115</v>
      </c>
    </row>
    <row r="1091" spans="1:4" s="3" customFormat="1" ht="34.5" customHeight="1" x14ac:dyDescent="0.15">
      <c r="A1091" s="10" t="s">
        <v>6373</v>
      </c>
      <c r="B1091" s="8" t="s">
        <v>893</v>
      </c>
      <c r="C1091" s="8" t="s">
        <v>894</v>
      </c>
      <c r="D1091" s="9" t="s">
        <v>895</v>
      </c>
    </row>
    <row r="1092" spans="1:4" s="3" customFormat="1" ht="34.5" customHeight="1" x14ac:dyDescent="0.15">
      <c r="A1092" s="10" t="s">
        <v>6374</v>
      </c>
      <c r="B1092" s="8" t="s">
        <v>227</v>
      </c>
      <c r="C1092" s="8" t="s">
        <v>230</v>
      </c>
      <c r="D1092" s="9" t="s">
        <v>231</v>
      </c>
    </row>
    <row r="1093" spans="1:4" s="3" customFormat="1" ht="34.5" customHeight="1" x14ac:dyDescent="0.15">
      <c r="A1093" s="10" t="s">
        <v>6375</v>
      </c>
      <c r="B1093" s="8" t="s">
        <v>1168</v>
      </c>
      <c r="C1093" s="8" t="s">
        <v>1169</v>
      </c>
      <c r="D1093" s="9" t="s">
        <v>1170</v>
      </c>
    </row>
    <row r="1094" spans="1:4" s="3" customFormat="1" ht="34.5" customHeight="1" x14ac:dyDescent="0.15">
      <c r="A1094" s="10" t="s">
        <v>6376</v>
      </c>
      <c r="B1094" s="8" t="s">
        <v>816</v>
      </c>
      <c r="C1094" s="8" t="s">
        <v>817</v>
      </c>
      <c r="D1094" s="9" t="s">
        <v>818</v>
      </c>
    </row>
    <row r="1095" spans="1:4" s="3" customFormat="1" ht="34.5" customHeight="1" x14ac:dyDescent="0.15">
      <c r="A1095" s="10" t="s">
        <v>6377</v>
      </c>
      <c r="B1095" s="8" t="s">
        <v>822</v>
      </c>
      <c r="C1095" s="8" t="s">
        <v>823</v>
      </c>
      <c r="D1095" s="9" t="s">
        <v>824</v>
      </c>
    </row>
    <row r="1096" spans="1:4" s="3" customFormat="1" ht="34.5" customHeight="1" x14ac:dyDescent="0.15">
      <c r="A1096" s="10" t="s">
        <v>6378</v>
      </c>
      <c r="B1096" s="8" t="s">
        <v>798</v>
      </c>
      <c r="C1096" s="8" t="s">
        <v>799</v>
      </c>
      <c r="D1096" s="9" t="s">
        <v>800</v>
      </c>
    </row>
    <row r="1097" spans="1:4" s="3" customFormat="1" ht="34.5" customHeight="1" x14ac:dyDescent="0.15">
      <c r="A1097" s="10" t="s">
        <v>6379</v>
      </c>
      <c r="B1097" s="8" t="s">
        <v>795</v>
      </c>
      <c r="C1097" s="8" t="s">
        <v>796</v>
      </c>
      <c r="D1097" s="9" t="s">
        <v>797</v>
      </c>
    </row>
    <row r="1098" spans="1:4" s="3" customFormat="1" ht="34.5" customHeight="1" x14ac:dyDescent="0.15">
      <c r="A1098" s="10" t="s">
        <v>6380</v>
      </c>
      <c r="B1098" s="8" t="s">
        <v>436</v>
      </c>
      <c r="C1098" s="8" t="s">
        <v>437</v>
      </c>
      <c r="D1098" s="9" t="s">
        <v>438</v>
      </c>
    </row>
    <row r="1099" spans="1:4" s="3" customFormat="1" ht="34.5" customHeight="1" x14ac:dyDescent="0.15">
      <c r="A1099" s="10" t="s">
        <v>6381</v>
      </c>
      <c r="B1099" s="8" t="s">
        <v>804</v>
      </c>
      <c r="C1099" s="8" t="s">
        <v>805</v>
      </c>
      <c r="D1099" s="9" t="s">
        <v>806</v>
      </c>
    </row>
    <row r="1100" spans="1:4" s="3" customFormat="1" ht="34.5" customHeight="1" x14ac:dyDescent="0.15">
      <c r="A1100" s="10" t="s">
        <v>6382</v>
      </c>
      <c r="B1100" s="8" t="s">
        <v>2908</v>
      </c>
      <c r="C1100" s="8" t="s">
        <v>4722</v>
      </c>
      <c r="D1100" s="9" t="s">
        <v>2909</v>
      </c>
    </row>
    <row r="1101" spans="1:4" s="3" customFormat="1" ht="34.5" customHeight="1" x14ac:dyDescent="0.15">
      <c r="A1101" s="10" t="s">
        <v>6383</v>
      </c>
      <c r="B1101" s="8" t="s">
        <v>726</v>
      </c>
      <c r="C1101" s="8" t="s">
        <v>727</v>
      </c>
      <c r="D1101" s="9" t="s">
        <v>728</v>
      </c>
    </row>
    <row r="1102" spans="1:4" s="3" customFormat="1" ht="34.5" customHeight="1" x14ac:dyDescent="0.15">
      <c r="A1102" s="10" t="s">
        <v>6384</v>
      </c>
      <c r="B1102" s="8" t="s">
        <v>819</v>
      </c>
      <c r="C1102" s="8" t="s">
        <v>820</v>
      </c>
      <c r="D1102" s="9" t="s">
        <v>821</v>
      </c>
    </row>
    <row r="1103" spans="1:4" s="3" customFormat="1" ht="34.5" customHeight="1" x14ac:dyDescent="0.15">
      <c r="A1103" s="10" t="s">
        <v>6385</v>
      </c>
      <c r="B1103" s="8" t="s">
        <v>665</v>
      </c>
      <c r="C1103" s="8" t="s">
        <v>666</v>
      </c>
      <c r="D1103" s="9" t="s">
        <v>667</v>
      </c>
    </row>
    <row r="1104" spans="1:4" s="3" customFormat="1" ht="34.5" customHeight="1" x14ac:dyDescent="0.15">
      <c r="A1104" s="10" t="s">
        <v>6386</v>
      </c>
      <c r="B1104" s="8" t="s">
        <v>399</v>
      </c>
      <c r="C1104" s="8" t="s">
        <v>400</v>
      </c>
      <c r="D1104" s="9" t="s">
        <v>401</v>
      </c>
    </row>
    <row r="1105" spans="1:4" s="3" customFormat="1" ht="34.5" customHeight="1" x14ac:dyDescent="0.15">
      <c r="A1105" s="10" t="s">
        <v>6387</v>
      </c>
      <c r="B1105" s="8" t="s">
        <v>1098</v>
      </c>
      <c r="C1105" s="8" t="s">
        <v>1099</v>
      </c>
      <c r="D1105" s="9" t="s">
        <v>1100</v>
      </c>
    </row>
    <row r="1106" spans="1:4" s="3" customFormat="1" ht="34.5" customHeight="1" x14ac:dyDescent="0.15">
      <c r="A1106" s="10" t="s">
        <v>6388</v>
      </c>
      <c r="B1106" s="8" t="s">
        <v>801</v>
      </c>
      <c r="C1106" s="8" t="s">
        <v>802</v>
      </c>
      <c r="D1106" s="9" t="s">
        <v>803</v>
      </c>
    </row>
    <row r="1107" spans="1:4" s="3" customFormat="1" ht="34.5" customHeight="1" x14ac:dyDescent="0.15">
      <c r="A1107" s="10" t="s">
        <v>6389</v>
      </c>
      <c r="B1107" s="8" t="s">
        <v>807</v>
      </c>
      <c r="C1107" s="8" t="s">
        <v>808</v>
      </c>
      <c r="D1107" s="9" t="s">
        <v>809</v>
      </c>
    </row>
    <row r="1108" spans="1:4" s="3" customFormat="1" ht="34.5" customHeight="1" x14ac:dyDescent="0.15">
      <c r="A1108" s="10" t="s">
        <v>6390</v>
      </c>
      <c r="B1108" s="8" t="s">
        <v>810</v>
      </c>
      <c r="C1108" s="8" t="s">
        <v>811</v>
      </c>
      <c r="D1108" s="9" t="s">
        <v>812</v>
      </c>
    </row>
    <row r="1109" spans="1:4" s="3" customFormat="1" ht="34.5" customHeight="1" x14ac:dyDescent="0.15">
      <c r="A1109" s="10" t="s">
        <v>6391</v>
      </c>
      <c r="B1109" s="8" t="s">
        <v>777</v>
      </c>
      <c r="C1109" s="8" t="s">
        <v>4723</v>
      </c>
      <c r="D1109" s="9" t="s">
        <v>778</v>
      </c>
    </row>
    <row r="1110" spans="1:4" s="3" customFormat="1" ht="34.5" customHeight="1" x14ac:dyDescent="0.15">
      <c r="A1110" s="10" t="s">
        <v>6392</v>
      </c>
      <c r="B1110" s="8" t="s">
        <v>1069</v>
      </c>
      <c r="C1110" s="8" t="s">
        <v>1070</v>
      </c>
      <c r="D1110" s="9" t="s">
        <v>1071</v>
      </c>
    </row>
    <row r="1111" spans="1:4" s="3" customFormat="1" ht="34.5" customHeight="1" x14ac:dyDescent="0.15">
      <c r="A1111" s="10" t="s">
        <v>6393</v>
      </c>
      <c r="B1111" s="8" t="s">
        <v>864</v>
      </c>
      <c r="C1111" s="8" t="s">
        <v>865</v>
      </c>
      <c r="D1111" s="9" t="s">
        <v>866</v>
      </c>
    </row>
    <row r="1112" spans="1:4" s="3" customFormat="1" ht="34.5" customHeight="1" x14ac:dyDescent="0.15">
      <c r="A1112" s="10" t="s">
        <v>6394</v>
      </c>
      <c r="B1112" s="8" t="s">
        <v>330</v>
      </c>
      <c r="C1112" s="8" t="s">
        <v>331</v>
      </c>
      <c r="D1112" s="9" t="s">
        <v>332</v>
      </c>
    </row>
    <row r="1113" spans="1:4" s="3" customFormat="1" ht="34.5" customHeight="1" x14ac:dyDescent="0.15">
      <c r="A1113" s="10" t="s">
        <v>6395</v>
      </c>
      <c r="B1113" s="8" t="s">
        <v>433</v>
      </c>
      <c r="C1113" s="8" t="s">
        <v>434</v>
      </c>
      <c r="D1113" s="9" t="s">
        <v>435</v>
      </c>
    </row>
    <row r="1114" spans="1:4" s="3" customFormat="1" ht="34.5" customHeight="1" x14ac:dyDescent="0.15">
      <c r="A1114" s="10" t="s">
        <v>6396</v>
      </c>
      <c r="B1114" s="8" t="s">
        <v>353</v>
      </c>
      <c r="C1114" s="8" t="s">
        <v>356</v>
      </c>
      <c r="D1114" s="9" t="s">
        <v>357</v>
      </c>
    </row>
    <row r="1115" spans="1:4" s="3" customFormat="1" ht="34.5" customHeight="1" x14ac:dyDescent="0.15">
      <c r="A1115" s="10" t="s">
        <v>6397</v>
      </c>
      <c r="B1115" s="8" t="s">
        <v>5247</v>
      </c>
      <c r="C1115" s="8" t="s">
        <v>7268</v>
      </c>
      <c r="D1115" s="9" t="s">
        <v>5248</v>
      </c>
    </row>
    <row r="1116" spans="1:4" s="3" customFormat="1" ht="34.5" customHeight="1" x14ac:dyDescent="0.15">
      <c r="A1116" s="10" t="s">
        <v>6398</v>
      </c>
      <c r="B1116" s="8" t="s">
        <v>5233</v>
      </c>
      <c r="C1116" s="8" t="s">
        <v>7269</v>
      </c>
      <c r="D1116" s="9" t="s">
        <v>5234</v>
      </c>
    </row>
    <row r="1117" spans="1:4" s="3" customFormat="1" ht="34.5" customHeight="1" x14ac:dyDescent="0.15">
      <c r="A1117" s="10" t="s">
        <v>6399</v>
      </c>
      <c r="B1117" s="8" t="s">
        <v>5235</v>
      </c>
      <c r="C1117" s="8" t="s">
        <v>7270</v>
      </c>
      <c r="D1117" s="9" t="s">
        <v>5236</v>
      </c>
    </row>
    <row r="1118" spans="1:4" s="3" customFormat="1" ht="34.5" customHeight="1" x14ac:dyDescent="0.15">
      <c r="A1118" s="10" t="s">
        <v>6400</v>
      </c>
      <c r="B1118" s="8" t="s">
        <v>1559</v>
      </c>
      <c r="C1118" s="8" t="s">
        <v>4724</v>
      </c>
      <c r="D1118" s="9" t="s">
        <v>1560</v>
      </c>
    </row>
    <row r="1119" spans="1:4" s="3" customFormat="1" ht="34.5" customHeight="1" x14ac:dyDescent="0.15">
      <c r="A1119" s="10" t="s">
        <v>6401</v>
      </c>
      <c r="B1119" s="8" t="s">
        <v>442</v>
      </c>
      <c r="C1119" s="8" t="s">
        <v>443</v>
      </c>
      <c r="D1119" s="9" t="s">
        <v>444</v>
      </c>
    </row>
    <row r="1120" spans="1:4" s="3" customFormat="1" ht="34.5" customHeight="1" x14ac:dyDescent="0.15">
      <c r="A1120" s="10" t="s">
        <v>6402</v>
      </c>
      <c r="B1120" s="8" t="s">
        <v>428</v>
      </c>
      <c r="C1120" s="8" t="s">
        <v>4725</v>
      </c>
      <c r="D1120" s="9" t="s">
        <v>429</v>
      </c>
    </row>
    <row r="1121" spans="1:4" s="3" customFormat="1" ht="34.5" customHeight="1" x14ac:dyDescent="0.15">
      <c r="A1121" s="10" t="s">
        <v>6403</v>
      </c>
      <c r="B1121" s="8" t="s">
        <v>494</v>
      </c>
      <c r="C1121" s="8" t="s">
        <v>495</v>
      </c>
      <c r="D1121" s="9" t="s">
        <v>496</v>
      </c>
    </row>
    <row r="1122" spans="1:4" s="3" customFormat="1" ht="34.5" customHeight="1" x14ac:dyDescent="0.15">
      <c r="A1122" s="10" t="s">
        <v>6404</v>
      </c>
      <c r="B1122" s="8" t="s">
        <v>3115</v>
      </c>
      <c r="C1122" s="8" t="s">
        <v>3116</v>
      </c>
      <c r="D1122" s="9" t="s">
        <v>3117</v>
      </c>
    </row>
    <row r="1123" spans="1:4" s="3" customFormat="1" ht="34.5" customHeight="1" x14ac:dyDescent="0.15">
      <c r="A1123" s="10" t="s">
        <v>6405</v>
      </c>
      <c r="B1123" s="8" t="s">
        <v>1731</v>
      </c>
      <c r="C1123" s="8" t="s">
        <v>1732</v>
      </c>
      <c r="D1123" s="9" t="s">
        <v>1733</v>
      </c>
    </row>
    <row r="1124" spans="1:4" s="3" customFormat="1" ht="34.5" customHeight="1" x14ac:dyDescent="0.15">
      <c r="A1124" s="10" t="s">
        <v>6406</v>
      </c>
      <c r="B1124" s="8" t="s">
        <v>4115</v>
      </c>
      <c r="C1124" s="8" t="s">
        <v>4116</v>
      </c>
      <c r="D1124" s="9" t="s">
        <v>4117</v>
      </c>
    </row>
    <row r="1125" spans="1:4" s="3" customFormat="1" ht="34.5" customHeight="1" x14ac:dyDescent="0.15">
      <c r="A1125" s="10" t="s">
        <v>6407</v>
      </c>
      <c r="B1125" s="8" t="s">
        <v>109</v>
      </c>
      <c r="C1125" s="8" t="s">
        <v>110</v>
      </c>
      <c r="D1125" s="9" t="s">
        <v>111</v>
      </c>
    </row>
    <row r="1126" spans="1:4" s="3" customFormat="1" ht="34.5" customHeight="1" x14ac:dyDescent="0.15">
      <c r="A1126" s="10" t="s">
        <v>6408</v>
      </c>
      <c r="B1126" s="8" t="s">
        <v>131</v>
      </c>
      <c r="C1126" s="8" t="s">
        <v>4726</v>
      </c>
      <c r="D1126" s="9" t="s">
        <v>132</v>
      </c>
    </row>
    <row r="1127" spans="1:4" s="3" customFormat="1" ht="34.5" customHeight="1" x14ac:dyDescent="0.15">
      <c r="A1127" s="10" t="s">
        <v>6409</v>
      </c>
      <c r="B1127" s="8" t="s">
        <v>98</v>
      </c>
      <c r="C1127" s="8" t="s">
        <v>99</v>
      </c>
      <c r="D1127" s="9" t="s">
        <v>100</v>
      </c>
    </row>
    <row r="1128" spans="1:4" s="3" customFormat="1" ht="34.5" customHeight="1" x14ac:dyDescent="0.15">
      <c r="A1128" s="10" t="s">
        <v>6410</v>
      </c>
      <c r="B1128" s="8" t="s">
        <v>1282</v>
      </c>
      <c r="C1128" s="8" t="s">
        <v>1283</v>
      </c>
      <c r="D1128" s="9" t="s">
        <v>1284</v>
      </c>
    </row>
    <row r="1129" spans="1:4" s="3" customFormat="1" ht="34.5" customHeight="1" x14ac:dyDescent="0.15">
      <c r="A1129" s="10" t="s">
        <v>6411</v>
      </c>
      <c r="B1129" s="8" t="s">
        <v>1858</v>
      </c>
      <c r="C1129" s="8" t="s">
        <v>1859</v>
      </c>
      <c r="D1129" s="9" t="s">
        <v>1860</v>
      </c>
    </row>
    <row r="1130" spans="1:4" s="3" customFormat="1" ht="34.5" customHeight="1" x14ac:dyDescent="0.15">
      <c r="A1130" s="10" t="s">
        <v>6412</v>
      </c>
      <c r="B1130" s="8" t="s">
        <v>2558</v>
      </c>
      <c r="C1130" s="8" t="s">
        <v>4727</v>
      </c>
      <c r="D1130" s="9" t="s">
        <v>2559</v>
      </c>
    </row>
    <row r="1131" spans="1:4" s="3" customFormat="1" ht="34.5" customHeight="1" x14ac:dyDescent="0.15">
      <c r="A1131" s="10" t="s">
        <v>6413</v>
      </c>
      <c r="B1131" s="8" t="s">
        <v>813</v>
      </c>
      <c r="C1131" s="8" t="s">
        <v>814</v>
      </c>
      <c r="D1131" s="9" t="s">
        <v>815</v>
      </c>
    </row>
    <row r="1132" spans="1:4" s="3" customFormat="1" ht="34.5" customHeight="1" x14ac:dyDescent="0.15">
      <c r="A1132" s="10" t="s">
        <v>6414</v>
      </c>
      <c r="B1132" s="8" t="s">
        <v>2168</v>
      </c>
      <c r="C1132" s="8" t="s">
        <v>2169</v>
      </c>
      <c r="D1132" s="9" t="s">
        <v>2170</v>
      </c>
    </row>
    <row r="1133" spans="1:4" s="3" customFormat="1" ht="34.5" customHeight="1" x14ac:dyDescent="0.15">
      <c r="A1133" s="10" t="s">
        <v>6415</v>
      </c>
      <c r="B1133" s="8" t="s">
        <v>418</v>
      </c>
      <c r="C1133" s="8" t="s">
        <v>419</v>
      </c>
      <c r="D1133" s="9" t="s">
        <v>420</v>
      </c>
    </row>
    <row r="1134" spans="1:4" s="3" customFormat="1" ht="34.5" customHeight="1" x14ac:dyDescent="0.15">
      <c r="A1134" s="10" t="s">
        <v>6416</v>
      </c>
      <c r="B1134" s="8" t="s">
        <v>1464</v>
      </c>
      <c r="C1134" s="8" t="s">
        <v>4728</v>
      </c>
      <c r="D1134" s="9" t="s">
        <v>1465</v>
      </c>
    </row>
    <row r="1135" spans="1:4" s="3" customFormat="1" ht="34.5" customHeight="1" x14ac:dyDescent="0.15">
      <c r="A1135" s="10" t="s">
        <v>6417</v>
      </c>
      <c r="B1135" s="8" t="s">
        <v>1255</v>
      </c>
      <c r="C1135" s="8" t="s">
        <v>7593</v>
      </c>
      <c r="D1135" s="9" t="s">
        <v>1258</v>
      </c>
    </row>
    <row r="1136" spans="1:4" s="3" customFormat="1" ht="34.5" customHeight="1" x14ac:dyDescent="0.15">
      <c r="A1136" s="10" t="s">
        <v>6418</v>
      </c>
      <c r="B1136" s="8" t="s">
        <v>607</v>
      </c>
      <c r="C1136" s="8" t="s">
        <v>608</v>
      </c>
      <c r="D1136" s="9" t="s">
        <v>609</v>
      </c>
    </row>
    <row r="1137" spans="1:4" s="3" customFormat="1" ht="34.5" customHeight="1" x14ac:dyDescent="0.15">
      <c r="A1137" s="10" t="s">
        <v>6419</v>
      </c>
      <c r="B1137" s="8" t="s">
        <v>884</v>
      </c>
      <c r="C1137" s="8" t="s">
        <v>885</v>
      </c>
      <c r="D1137" s="9" t="s">
        <v>886</v>
      </c>
    </row>
    <row r="1138" spans="1:4" s="3" customFormat="1" ht="34.5" customHeight="1" x14ac:dyDescent="0.15">
      <c r="A1138" s="10" t="s">
        <v>6420</v>
      </c>
      <c r="B1138" s="8" t="s">
        <v>286</v>
      </c>
      <c r="C1138" s="8" t="s">
        <v>287</v>
      </c>
      <c r="D1138" s="9" t="s">
        <v>288</v>
      </c>
    </row>
    <row r="1139" spans="1:4" s="3" customFormat="1" ht="34.5" customHeight="1" x14ac:dyDescent="0.15">
      <c r="A1139" s="10" t="s">
        <v>6421</v>
      </c>
      <c r="B1139" s="8" t="s">
        <v>2574</v>
      </c>
      <c r="C1139" s="8" t="s">
        <v>2575</v>
      </c>
      <c r="D1139" s="9" t="s">
        <v>2576</v>
      </c>
    </row>
    <row r="1140" spans="1:4" s="3" customFormat="1" ht="34.5" customHeight="1" x14ac:dyDescent="0.15">
      <c r="A1140" s="10" t="s">
        <v>6422</v>
      </c>
      <c r="B1140" s="8" t="s">
        <v>1755</v>
      </c>
      <c r="C1140" s="8" t="s">
        <v>4729</v>
      </c>
      <c r="D1140" s="9" t="s">
        <v>1756</v>
      </c>
    </row>
    <row r="1141" spans="1:4" s="3" customFormat="1" ht="34.5" customHeight="1" x14ac:dyDescent="0.15">
      <c r="A1141" s="10" t="s">
        <v>6423</v>
      </c>
      <c r="B1141" s="8" t="s">
        <v>2572</v>
      </c>
      <c r="C1141" s="8" t="s">
        <v>4730</v>
      </c>
      <c r="D1141" s="9" t="s">
        <v>2573</v>
      </c>
    </row>
    <row r="1142" spans="1:4" s="3" customFormat="1" ht="34.5" customHeight="1" x14ac:dyDescent="0.15">
      <c r="A1142" s="10" t="s">
        <v>6424</v>
      </c>
      <c r="B1142" s="8" t="s">
        <v>2901</v>
      </c>
      <c r="C1142" s="8" t="s">
        <v>4731</v>
      </c>
      <c r="D1142" s="9" t="s">
        <v>2902</v>
      </c>
    </row>
    <row r="1143" spans="1:4" s="3" customFormat="1" ht="34.5" customHeight="1" x14ac:dyDescent="0.15">
      <c r="A1143" s="10" t="s">
        <v>6425</v>
      </c>
      <c r="B1143" s="8" t="s">
        <v>2517</v>
      </c>
      <c r="C1143" s="8" t="s">
        <v>4732</v>
      </c>
      <c r="D1143" s="9" t="s">
        <v>2518</v>
      </c>
    </row>
    <row r="1144" spans="1:4" s="3" customFormat="1" ht="34.5" customHeight="1" x14ac:dyDescent="0.15">
      <c r="A1144" s="10" t="s">
        <v>6426</v>
      </c>
      <c r="B1144" s="8" t="s">
        <v>2460</v>
      </c>
      <c r="C1144" s="8" t="s">
        <v>4733</v>
      </c>
      <c r="D1144" s="9" t="s">
        <v>2461</v>
      </c>
    </row>
    <row r="1145" spans="1:4" s="3" customFormat="1" ht="34.5" customHeight="1" x14ac:dyDescent="0.15">
      <c r="A1145" s="10" t="s">
        <v>6427</v>
      </c>
      <c r="B1145" s="8" t="s">
        <v>1450</v>
      </c>
      <c r="C1145" s="8" t="s">
        <v>4734</v>
      </c>
      <c r="D1145" s="9" t="s">
        <v>1451</v>
      </c>
    </row>
    <row r="1146" spans="1:4" s="3" customFormat="1" ht="34.5" customHeight="1" x14ac:dyDescent="0.15">
      <c r="A1146" s="10" t="s">
        <v>6428</v>
      </c>
      <c r="B1146" s="8" t="s">
        <v>2891</v>
      </c>
      <c r="C1146" s="8" t="s">
        <v>4735</v>
      </c>
      <c r="D1146" s="9" t="s">
        <v>2892</v>
      </c>
    </row>
    <row r="1147" spans="1:4" s="3" customFormat="1" ht="34.5" customHeight="1" x14ac:dyDescent="0.15">
      <c r="A1147" s="10" t="s">
        <v>6429</v>
      </c>
      <c r="B1147" s="8" t="s">
        <v>7556</v>
      </c>
      <c r="C1147" s="8" t="s">
        <v>7557</v>
      </c>
      <c r="D1147" s="9" t="s">
        <v>7558</v>
      </c>
    </row>
    <row r="1148" spans="1:4" s="3" customFormat="1" ht="34.5" customHeight="1" x14ac:dyDescent="0.15">
      <c r="A1148" s="10" t="s">
        <v>6430</v>
      </c>
      <c r="B1148" s="8" t="s">
        <v>3295</v>
      </c>
      <c r="C1148" s="8" t="s">
        <v>4736</v>
      </c>
      <c r="D1148" s="9" t="s">
        <v>3296</v>
      </c>
    </row>
    <row r="1149" spans="1:4" s="3" customFormat="1" ht="34.5" customHeight="1" x14ac:dyDescent="0.15">
      <c r="A1149" s="10" t="s">
        <v>6431</v>
      </c>
      <c r="B1149" s="8" t="s">
        <v>2513</v>
      </c>
      <c r="C1149" s="8" t="s">
        <v>4737</v>
      </c>
      <c r="D1149" s="9" t="s">
        <v>2514</v>
      </c>
    </row>
    <row r="1150" spans="1:4" s="3" customFormat="1" ht="34.5" customHeight="1" x14ac:dyDescent="0.15">
      <c r="A1150" s="10" t="s">
        <v>6432</v>
      </c>
      <c r="B1150" s="8" t="s">
        <v>2476</v>
      </c>
      <c r="C1150" s="8" t="s">
        <v>2477</v>
      </c>
      <c r="D1150" s="9" t="s">
        <v>2478</v>
      </c>
    </row>
    <row r="1151" spans="1:4" s="3" customFormat="1" ht="34.5" customHeight="1" x14ac:dyDescent="0.15">
      <c r="A1151" s="10" t="s">
        <v>6433</v>
      </c>
      <c r="B1151" s="8" t="s">
        <v>2535</v>
      </c>
      <c r="C1151" s="8" t="s">
        <v>4738</v>
      </c>
      <c r="D1151" s="9" t="s">
        <v>2536</v>
      </c>
    </row>
    <row r="1152" spans="1:4" s="3" customFormat="1" ht="34.5" customHeight="1" x14ac:dyDescent="0.15">
      <c r="A1152" s="10" t="s">
        <v>6434</v>
      </c>
      <c r="B1152" s="8" t="s">
        <v>732</v>
      </c>
      <c r="C1152" s="8" t="s">
        <v>2530</v>
      </c>
      <c r="D1152" s="9" t="s">
        <v>2531</v>
      </c>
    </row>
    <row r="1153" spans="1:4" s="3" customFormat="1" ht="34.5" customHeight="1" x14ac:dyDescent="0.15">
      <c r="A1153" s="10" t="s">
        <v>6435</v>
      </c>
      <c r="B1153" s="8" t="s">
        <v>2550</v>
      </c>
      <c r="C1153" s="8" t="s">
        <v>4739</v>
      </c>
      <c r="D1153" s="9" t="s">
        <v>2551</v>
      </c>
    </row>
    <row r="1154" spans="1:4" s="3" customFormat="1" ht="34.5" customHeight="1" x14ac:dyDescent="0.15">
      <c r="A1154" s="10" t="s">
        <v>6436</v>
      </c>
      <c r="B1154" s="8" t="s">
        <v>2692</v>
      </c>
      <c r="C1154" s="8" t="s">
        <v>4740</v>
      </c>
      <c r="D1154" s="9" t="s">
        <v>2693</v>
      </c>
    </row>
    <row r="1155" spans="1:4" s="3" customFormat="1" ht="34.5" customHeight="1" x14ac:dyDescent="0.15">
      <c r="A1155" s="10" t="s">
        <v>6437</v>
      </c>
      <c r="B1155" s="8" t="s">
        <v>2645</v>
      </c>
      <c r="C1155" s="8" t="s">
        <v>4741</v>
      </c>
      <c r="D1155" s="9" t="s">
        <v>2646</v>
      </c>
    </row>
    <row r="1156" spans="1:4" s="3" customFormat="1" ht="34.5" customHeight="1" x14ac:dyDescent="0.15">
      <c r="A1156" s="10" t="s">
        <v>6438</v>
      </c>
      <c r="B1156" s="8" t="s">
        <v>2562</v>
      </c>
      <c r="C1156" s="8" t="s">
        <v>4742</v>
      </c>
      <c r="D1156" s="9" t="s">
        <v>2563</v>
      </c>
    </row>
    <row r="1157" spans="1:4" s="3" customFormat="1" ht="34.5" customHeight="1" x14ac:dyDescent="0.15">
      <c r="A1157" s="10" t="s">
        <v>6439</v>
      </c>
      <c r="B1157" s="8" t="s">
        <v>2566</v>
      </c>
      <c r="C1157" s="8" t="s">
        <v>4743</v>
      </c>
      <c r="D1157" s="9" t="s">
        <v>2567</v>
      </c>
    </row>
    <row r="1158" spans="1:4" s="3" customFormat="1" ht="34.5" customHeight="1" x14ac:dyDescent="0.15">
      <c r="A1158" s="10" t="s">
        <v>6440</v>
      </c>
      <c r="B1158" s="8" t="s">
        <v>448</v>
      </c>
      <c r="C1158" s="8" t="s">
        <v>4744</v>
      </c>
      <c r="D1158" s="9" t="s">
        <v>449</v>
      </c>
    </row>
    <row r="1159" spans="1:4" s="3" customFormat="1" ht="34.5" customHeight="1" x14ac:dyDescent="0.15">
      <c r="A1159" s="10" t="s">
        <v>6441</v>
      </c>
      <c r="B1159" s="8" t="s">
        <v>2595</v>
      </c>
      <c r="C1159" s="8" t="s">
        <v>4745</v>
      </c>
      <c r="D1159" s="9" t="s">
        <v>2596</v>
      </c>
    </row>
    <row r="1160" spans="1:4" s="3" customFormat="1" ht="34.5" customHeight="1" x14ac:dyDescent="0.15">
      <c r="A1160" s="10" t="s">
        <v>6442</v>
      </c>
      <c r="B1160" s="8" t="s">
        <v>2593</v>
      </c>
      <c r="C1160" s="8" t="s">
        <v>4746</v>
      </c>
      <c r="D1160" s="9" t="s">
        <v>2594</v>
      </c>
    </row>
    <row r="1161" spans="1:4" s="3" customFormat="1" ht="34.5" customHeight="1" x14ac:dyDescent="0.15">
      <c r="A1161" s="10" t="s">
        <v>6443</v>
      </c>
      <c r="B1161" s="8" t="s">
        <v>2591</v>
      </c>
      <c r="C1161" s="8" t="s">
        <v>4747</v>
      </c>
      <c r="D1161" s="9" t="s">
        <v>2592</v>
      </c>
    </row>
    <row r="1162" spans="1:4" s="3" customFormat="1" ht="34.5" customHeight="1" x14ac:dyDescent="0.15">
      <c r="A1162" s="10" t="s">
        <v>6444</v>
      </c>
      <c r="B1162" s="8" t="s">
        <v>2694</v>
      </c>
      <c r="C1162" s="8" t="s">
        <v>4748</v>
      </c>
      <c r="D1162" s="9" t="s">
        <v>2695</v>
      </c>
    </row>
    <row r="1163" spans="1:4" s="3" customFormat="1" ht="34.5" customHeight="1" x14ac:dyDescent="0.15">
      <c r="A1163" s="10" t="s">
        <v>6445</v>
      </c>
      <c r="B1163" s="8" t="s">
        <v>2643</v>
      </c>
      <c r="C1163" s="8" t="s">
        <v>4749</v>
      </c>
      <c r="D1163" s="9" t="s">
        <v>2644</v>
      </c>
    </row>
    <row r="1164" spans="1:4" s="3" customFormat="1" ht="34.5" customHeight="1" x14ac:dyDescent="0.15">
      <c r="A1164" s="10" t="s">
        <v>6446</v>
      </c>
      <c r="B1164" s="8" t="s">
        <v>3628</v>
      </c>
      <c r="C1164" s="8" t="s">
        <v>4750</v>
      </c>
      <c r="D1164" s="9" t="s">
        <v>3629</v>
      </c>
    </row>
    <row r="1165" spans="1:4" s="3" customFormat="1" ht="34.5" customHeight="1" x14ac:dyDescent="0.15">
      <c r="A1165" s="10" t="s">
        <v>6447</v>
      </c>
      <c r="B1165" s="8" t="s">
        <v>3630</v>
      </c>
      <c r="C1165" s="8" t="s">
        <v>3631</v>
      </c>
      <c r="D1165" s="9" t="s">
        <v>3632</v>
      </c>
    </row>
    <row r="1166" spans="1:4" s="3" customFormat="1" ht="34.5" customHeight="1" x14ac:dyDescent="0.15">
      <c r="A1166" s="10" t="s">
        <v>6448</v>
      </c>
      <c r="B1166" s="8" t="s">
        <v>430</v>
      </c>
      <c r="C1166" s="8" t="s">
        <v>431</v>
      </c>
      <c r="D1166" s="9" t="s">
        <v>432</v>
      </c>
    </row>
    <row r="1167" spans="1:4" s="3" customFormat="1" ht="34.5" customHeight="1" x14ac:dyDescent="0.15">
      <c r="A1167" s="10" t="s">
        <v>6449</v>
      </c>
      <c r="B1167" s="8" t="s">
        <v>170</v>
      </c>
      <c r="C1167" s="8" t="s">
        <v>4751</v>
      </c>
      <c r="D1167" s="9" t="s">
        <v>171</v>
      </c>
    </row>
    <row r="1168" spans="1:4" s="3" customFormat="1" ht="34.5" customHeight="1" x14ac:dyDescent="0.15">
      <c r="A1168" s="10" t="s">
        <v>6450</v>
      </c>
      <c r="B1168" s="8" t="s">
        <v>2611</v>
      </c>
      <c r="C1168" s="8" t="s">
        <v>4752</v>
      </c>
      <c r="D1168" s="9" t="s">
        <v>2612</v>
      </c>
    </row>
    <row r="1169" spans="1:4" s="3" customFormat="1" ht="34.5" customHeight="1" x14ac:dyDescent="0.15">
      <c r="A1169" s="10" t="s">
        <v>6451</v>
      </c>
      <c r="B1169" s="8" t="s">
        <v>3297</v>
      </c>
      <c r="C1169" s="8" t="s">
        <v>4753</v>
      </c>
      <c r="D1169" s="9" t="s">
        <v>3298</v>
      </c>
    </row>
    <row r="1170" spans="1:4" s="3" customFormat="1" ht="34.5" customHeight="1" x14ac:dyDescent="0.15">
      <c r="A1170" s="10" t="s">
        <v>6452</v>
      </c>
      <c r="B1170" s="8" t="s">
        <v>3135</v>
      </c>
      <c r="C1170" s="8" t="s">
        <v>4754</v>
      </c>
      <c r="D1170" s="9" t="s">
        <v>3136</v>
      </c>
    </row>
    <row r="1171" spans="1:4" s="3" customFormat="1" ht="34.5" customHeight="1" x14ac:dyDescent="0.15">
      <c r="A1171" s="10" t="s">
        <v>6453</v>
      </c>
      <c r="B1171" s="8" t="s">
        <v>1267</v>
      </c>
      <c r="C1171" s="8" t="s">
        <v>4755</v>
      </c>
      <c r="D1171" s="9" t="s">
        <v>3861</v>
      </c>
    </row>
    <row r="1172" spans="1:4" s="3" customFormat="1" ht="34.5" customHeight="1" x14ac:dyDescent="0.15">
      <c r="A1172" s="10" t="s">
        <v>6454</v>
      </c>
      <c r="B1172" s="8" t="s">
        <v>2744</v>
      </c>
      <c r="C1172" s="8" t="s">
        <v>4756</v>
      </c>
      <c r="D1172" s="9" t="s">
        <v>2745</v>
      </c>
    </row>
    <row r="1173" spans="1:4" s="3" customFormat="1" ht="34.5" customHeight="1" x14ac:dyDescent="0.15">
      <c r="A1173" s="10" t="s">
        <v>6455</v>
      </c>
      <c r="B1173" s="8" t="s">
        <v>2730</v>
      </c>
      <c r="C1173" s="8" t="s">
        <v>4757</v>
      </c>
      <c r="D1173" s="9" t="s">
        <v>2731</v>
      </c>
    </row>
    <row r="1174" spans="1:4" s="3" customFormat="1" ht="34.5" customHeight="1" x14ac:dyDescent="0.15">
      <c r="A1174" s="10" t="s">
        <v>6456</v>
      </c>
      <c r="B1174" s="8" t="s">
        <v>2756</v>
      </c>
      <c r="C1174" s="8" t="s">
        <v>4758</v>
      </c>
      <c r="D1174" s="9" t="s">
        <v>2757</v>
      </c>
    </row>
    <row r="1175" spans="1:4" s="3" customFormat="1" ht="34.5" customHeight="1" x14ac:dyDescent="0.15">
      <c r="A1175" s="10" t="s">
        <v>6457</v>
      </c>
      <c r="B1175" s="8" t="s">
        <v>4256</v>
      </c>
      <c r="C1175" s="8" t="s">
        <v>4759</v>
      </c>
      <c r="D1175" s="9" t="s">
        <v>4257</v>
      </c>
    </row>
    <row r="1176" spans="1:4" s="3" customFormat="1" ht="34.5" customHeight="1" x14ac:dyDescent="0.15">
      <c r="A1176" s="10" t="s">
        <v>6458</v>
      </c>
      <c r="B1176" s="8" t="s">
        <v>4118</v>
      </c>
      <c r="C1176" s="8" t="s">
        <v>4119</v>
      </c>
      <c r="D1176" s="9" t="s">
        <v>4120</v>
      </c>
    </row>
    <row r="1177" spans="1:4" s="3" customFormat="1" ht="34.5" customHeight="1" x14ac:dyDescent="0.15">
      <c r="A1177" s="10" t="s">
        <v>6459</v>
      </c>
      <c r="B1177" s="8" t="s">
        <v>2852</v>
      </c>
      <c r="C1177" s="8" t="s">
        <v>4760</v>
      </c>
      <c r="D1177" s="9" t="s">
        <v>2853</v>
      </c>
    </row>
    <row r="1178" spans="1:4" s="3" customFormat="1" ht="34.5" customHeight="1" x14ac:dyDescent="0.15">
      <c r="A1178" s="10" t="s">
        <v>6460</v>
      </c>
      <c r="B1178" s="8" t="s">
        <v>2854</v>
      </c>
      <c r="C1178" s="8" t="s">
        <v>4761</v>
      </c>
      <c r="D1178" s="9" t="s">
        <v>2855</v>
      </c>
    </row>
    <row r="1179" spans="1:4" s="3" customFormat="1" ht="34.5" customHeight="1" x14ac:dyDescent="0.15">
      <c r="A1179" s="10" t="s">
        <v>6461</v>
      </c>
      <c r="B1179" s="8" t="s">
        <v>3943</v>
      </c>
      <c r="C1179" s="8" t="s">
        <v>3944</v>
      </c>
      <c r="D1179" s="9" t="s">
        <v>3945</v>
      </c>
    </row>
    <row r="1180" spans="1:4" s="3" customFormat="1" ht="34.5" customHeight="1" x14ac:dyDescent="0.15">
      <c r="A1180" s="10" t="s">
        <v>6462</v>
      </c>
      <c r="B1180" s="8" t="s">
        <v>3979</v>
      </c>
      <c r="C1180" s="8" t="s">
        <v>4762</v>
      </c>
      <c r="D1180" s="9" t="s">
        <v>3980</v>
      </c>
    </row>
    <row r="1181" spans="1:4" s="3" customFormat="1" ht="34.5" customHeight="1" x14ac:dyDescent="0.15">
      <c r="A1181" s="10" t="s">
        <v>6463</v>
      </c>
      <c r="B1181" s="8" t="s">
        <v>3994</v>
      </c>
      <c r="C1181" s="8" t="s">
        <v>3995</v>
      </c>
      <c r="D1181" s="9" t="s">
        <v>3996</v>
      </c>
    </row>
    <row r="1182" spans="1:4" s="3" customFormat="1" ht="34.5" customHeight="1" x14ac:dyDescent="0.15">
      <c r="A1182" s="10" t="s">
        <v>6464</v>
      </c>
      <c r="B1182" s="8" t="s">
        <v>3988</v>
      </c>
      <c r="C1182" s="8" t="s">
        <v>4763</v>
      </c>
      <c r="D1182" s="9" t="s">
        <v>3989</v>
      </c>
    </row>
    <row r="1183" spans="1:4" s="3" customFormat="1" ht="34.5" customHeight="1" x14ac:dyDescent="0.15">
      <c r="A1183" s="10" t="s">
        <v>6465</v>
      </c>
      <c r="B1183" s="8" t="s">
        <v>4007</v>
      </c>
      <c r="C1183" s="8" t="s">
        <v>4764</v>
      </c>
      <c r="D1183" s="9" t="s">
        <v>4008</v>
      </c>
    </row>
    <row r="1184" spans="1:4" s="3" customFormat="1" ht="34.5" customHeight="1" x14ac:dyDescent="0.15">
      <c r="A1184" s="10" t="s">
        <v>6466</v>
      </c>
      <c r="B1184" s="8" t="s">
        <v>991</v>
      </c>
      <c r="C1184" s="8" t="s">
        <v>4765</v>
      </c>
      <c r="D1184" s="9" t="s">
        <v>4009</v>
      </c>
    </row>
    <row r="1185" spans="1:4" s="3" customFormat="1" ht="34.5" customHeight="1" x14ac:dyDescent="0.15">
      <c r="A1185" s="10" t="s">
        <v>6467</v>
      </c>
      <c r="B1185" s="8" t="s">
        <v>4005</v>
      </c>
      <c r="C1185" s="8" t="s">
        <v>4766</v>
      </c>
      <c r="D1185" s="9" t="s">
        <v>4006</v>
      </c>
    </row>
    <row r="1186" spans="1:4" s="3" customFormat="1" ht="34.5" customHeight="1" x14ac:dyDescent="0.15">
      <c r="A1186" s="10" t="s">
        <v>6468</v>
      </c>
      <c r="B1186" s="8" t="s">
        <v>4013</v>
      </c>
      <c r="C1186" s="8" t="s">
        <v>4014</v>
      </c>
      <c r="D1186" s="9" t="s">
        <v>4015</v>
      </c>
    </row>
    <row r="1187" spans="1:4" s="3" customFormat="1" ht="34.5" customHeight="1" x14ac:dyDescent="0.15">
      <c r="A1187" s="10" t="s">
        <v>6469</v>
      </c>
      <c r="B1187" s="8" t="s">
        <v>4039</v>
      </c>
      <c r="C1187" s="8" t="s">
        <v>4040</v>
      </c>
      <c r="D1187" s="9" t="s">
        <v>4041</v>
      </c>
    </row>
    <row r="1188" spans="1:4" s="3" customFormat="1" ht="34.5" customHeight="1" x14ac:dyDescent="0.15">
      <c r="A1188" s="10" t="s">
        <v>6470</v>
      </c>
      <c r="B1188" s="8" t="s">
        <v>4052</v>
      </c>
      <c r="C1188" s="8" t="s">
        <v>4053</v>
      </c>
      <c r="D1188" s="9" t="s">
        <v>4054</v>
      </c>
    </row>
    <row r="1189" spans="1:4" s="3" customFormat="1" ht="34.5" customHeight="1" x14ac:dyDescent="0.15">
      <c r="A1189" s="10" t="s">
        <v>6471</v>
      </c>
      <c r="B1189" s="8" t="s">
        <v>4057</v>
      </c>
      <c r="C1189" s="8" t="s">
        <v>4058</v>
      </c>
      <c r="D1189" s="9" t="s">
        <v>4059</v>
      </c>
    </row>
    <row r="1190" spans="1:4" s="3" customFormat="1" ht="34.5" customHeight="1" x14ac:dyDescent="0.15">
      <c r="A1190" s="10" t="s">
        <v>6472</v>
      </c>
      <c r="B1190" s="8" t="s">
        <v>4767</v>
      </c>
      <c r="C1190" s="8" t="s">
        <v>3922</v>
      </c>
      <c r="D1190" s="9" t="s">
        <v>3923</v>
      </c>
    </row>
    <row r="1191" spans="1:4" s="3" customFormat="1" ht="34.5" customHeight="1" x14ac:dyDescent="0.15">
      <c r="A1191" s="10" t="s">
        <v>6473</v>
      </c>
      <c r="B1191" s="8" t="s">
        <v>4768</v>
      </c>
      <c r="C1191" s="8" t="s">
        <v>3924</v>
      </c>
      <c r="D1191" s="9" t="s">
        <v>3925</v>
      </c>
    </row>
    <row r="1192" spans="1:4" s="3" customFormat="1" ht="34.5" customHeight="1" x14ac:dyDescent="0.15">
      <c r="A1192" s="10" t="s">
        <v>6474</v>
      </c>
      <c r="B1192" s="8" t="s">
        <v>4097</v>
      </c>
      <c r="C1192" s="8" t="s">
        <v>4098</v>
      </c>
      <c r="D1192" s="9" t="s">
        <v>4099</v>
      </c>
    </row>
    <row r="1193" spans="1:4" s="3" customFormat="1" ht="34.5" customHeight="1" x14ac:dyDescent="0.15">
      <c r="A1193" s="10" t="s">
        <v>6475</v>
      </c>
      <c r="B1193" s="8" t="s">
        <v>4090</v>
      </c>
      <c r="C1193" s="8" t="s">
        <v>4769</v>
      </c>
      <c r="D1193" s="9" t="s">
        <v>4091</v>
      </c>
    </row>
    <row r="1194" spans="1:4" s="3" customFormat="1" ht="34.5" customHeight="1" x14ac:dyDescent="0.15">
      <c r="A1194" s="10" t="s">
        <v>6476</v>
      </c>
      <c r="B1194" s="8" t="s">
        <v>2931</v>
      </c>
      <c r="C1194" s="8" t="s">
        <v>4770</v>
      </c>
      <c r="D1194" s="9" t="s">
        <v>2932</v>
      </c>
    </row>
    <row r="1195" spans="1:4" s="3" customFormat="1" ht="34.5" customHeight="1" x14ac:dyDescent="0.15">
      <c r="A1195" s="10" t="s">
        <v>6477</v>
      </c>
      <c r="B1195" s="8" t="s">
        <v>2963</v>
      </c>
      <c r="C1195" s="8" t="s">
        <v>4771</v>
      </c>
      <c r="D1195" s="9" t="s">
        <v>2964</v>
      </c>
    </row>
    <row r="1196" spans="1:4" s="3" customFormat="1" ht="34.5" customHeight="1" x14ac:dyDescent="0.15">
      <c r="A1196" s="10" t="s">
        <v>6478</v>
      </c>
      <c r="B1196" s="8" t="s">
        <v>2960</v>
      </c>
      <c r="C1196" s="8" t="s">
        <v>2961</v>
      </c>
      <c r="D1196" s="9" t="s">
        <v>2962</v>
      </c>
    </row>
    <row r="1197" spans="1:4" s="3" customFormat="1" ht="34.5" customHeight="1" x14ac:dyDescent="0.15">
      <c r="A1197" s="10" t="s">
        <v>6479</v>
      </c>
      <c r="B1197" s="8" t="s">
        <v>2977</v>
      </c>
      <c r="C1197" s="8" t="s">
        <v>2978</v>
      </c>
      <c r="D1197" s="9" t="s">
        <v>2979</v>
      </c>
    </row>
    <row r="1198" spans="1:4" s="3" customFormat="1" ht="34.5" customHeight="1" x14ac:dyDescent="0.15">
      <c r="A1198" s="10" t="s">
        <v>6480</v>
      </c>
      <c r="B1198" s="8" t="s">
        <v>2974</v>
      </c>
      <c r="C1198" s="8" t="s">
        <v>2975</v>
      </c>
      <c r="D1198" s="9" t="s">
        <v>2976</v>
      </c>
    </row>
    <row r="1199" spans="1:4" s="3" customFormat="1" ht="34.5" customHeight="1" x14ac:dyDescent="0.15">
      <c r="A1199" s="10" t="s">
        <v>6481</v>
      </c>
      <c r="B1199" s="8" t="s">
        <v>4772</v>
      </c>
      <c r="C1199" s="8" t="s">
        <v>4773</v>
      </c>
      <c r="D1199" s="9" t="s">
        <v>3833</v>
      </c>
    </row>
    <row r="1200" spans="1:4" s="3" customFormat="1" ht="34.5" customHeight="1" x14ac:dyDescent="0.15">
      <c r="A1200" s="10" t="s">
        <v>6482</v>
      </c>
      <c r="B1200" s="8" t="s">
        <v>3034</v>
      </c>
      <c r="C1200" s="8" t="s">
        <v>3035</v>
      </c>
      <c r="D1200" s="9" t="s">
        <v>3036</v>
      </c>
    </row>
    <row r="1201" spans="1:4" s="3" customFormat="1" ht="34.5" customHeight="1" x14ac:dyDescent="0.15">
      <c r="A1201" s="10" t="s">
        <v>6483</v>
      </c>
      <c r="B1201" s="8" t="s">
        <v>3043</v>
      </c>
      <c r="C1201" s="8" t="s">
        <v>4774</v>
      </c>
      <c r="D1201" s="9" t="s">
        <v>3044</v>
      </c>
    </row>
    <row r="1202" spans="1:4" s="3" customFormat="1" ht="34.5" customHeight="1" x14ac:dyDescent="0.15">
      <c r="A1202" s="10" t="s">
        <v>6484</v>
      </c>
      <c r="B1202" s="8" t="s">
        <v>3092</v>
      </c>
      <c r="C1202" s="8" t="s">
        <v>3093</v>
      </c>
      <c r="D1202" s="9" t="s">
        <v>3094</v>
      </c>
    </row>
    <row r="1203" spans="1:4" s="3" customFormat="1" ht="34.5" customHeight="1" x14ac:dyDescent="0.15">
      <c r="A1203" s="10" t="s">
        <v>6485</v>
      </c>
      <c r="B1203" s="8" t="s">
        <v>3103</v>
      </c>
      <c r="C1203" s="8" t="s">
        <v>4775</v>
      </c>
      <c r="D1203" s="9" t="s">
        <v>3104</v>
      </c>
    </row>
    <row r="1204" spans="1:4" s="3" customFormat="1" ht="34.5" customHeight="1" x14ac:dyDescent="0.15">
      <c r="A1204" s="10" t="s">
        <v>6486</v>
      </c>
      <c r="B1204" s="8" t="s">
        <v>3145</v>
      </c>
      <c r="C1204" s="8" t="s">
        <v>4776</v>
      </c>
      <c r="D1204" s="9" t="s">
        <v>3146</v>
      </c>
    </row>
    <row r="1205" spans="1:4" s="3" customFormat="1" ht="34.5" customHeight="1" x14ac:dyDescent="0.15">
      <c r="A1205" s="10" t="s">
        <v>6487</v>
      </c>
      <c r="B1205" s="8" t="s">
        <v>3227</v>
      </c>
      <c r="C1205" s="8" t="s">
        <v>3228</v>
      </c>
      <c r="D1205" s="9" t="s">
        <v>3229</v>
      </c>
    </row>
    <row r="1206" spans="1:4" s="3" customFormat="1" ht="34.5" customHeight="1" x14ac:dyDescent="0.15">
      <c r="A1206" s="10" t="s">
        <v>6488</v>
      </c>
      <c r="B1206" s="8" t="s">
        <v>3221</v>
      </c>
      <c r="C1206" s="8" t="s">
        <v>4777</v>
      </c>
      <c r="D1206" s="9" t="s">
        <v>3222</v>
      </c>
    </row>
    <row r="1207" spans="1:4" s="3" customFormat="1" ht="34.5" customHeight="1" x14ac:dyDescent="0.15">
      <c r="A1207" s="10" t="s">
        <v>6489</v>
      </c>
      <c r="B1207" s="8" t="s">
        <v>3245</v>
      </c>
      <c r="C1207" s="8" t="s">
        <v>3246</v>
      </c>
      <c r="D1207" s="9" t="s">
        <v>3247</v>
      </c>
    </row>
    <row r="1208" spans="1:4" s="3" customFormat="1" ht="34.5" customHeight="1" x14ac:dyDescent="0.15">
      <c r="A1208" s="10" t="s">
        <v>6490</v>
      </c>
      <c r="B1208" s="8" t="s">
        <v>3241</v>
      </c>
      <c r="C1208" s="8" t="s">
        <v>4779</v>
      </c>
      <c r="D1208" s="9" t="s">
        <v>3242</v>
      </c>
    </row>
    <row r="1209" spans="1:4" s="3" customFormat="1" ht="34.5" customHeight="1" x14ac:dyDescent="0.15">
      <c r="A1209" s="10" t="s">
        <v>6491</v>
      </c>
      <c r="B1209" s="8" t="s">
        <v>3260</v>
      </c>
      <c r="C1209" s="8" t="s">
        <v>4780</v>
      </c>
      <c r="D1209" s="9" t="s">
        <v>3261</v>
      </c>
    </row>
    <row r="1210" spans="1:4" s="3" customFormat="1" ht="34.5" customHeight="1" x14ac:dyDescent="0.15">
      <c r="A1210" s="10" t="s">
        <v>6492</v>
      </c>
      <c r="B1210" s="8" t="s">
        <v>3255</v>
      </c>
      <c r="C1210" s="8" t="s">
        <v>4781</v>
      </c>
      <c r="D1210" s="9" t="s">
        <v>3256</v>
      </c>
    </row>
    <row r="1211" spans="1:4" s="3" customFormat="1" ht="34.5" customHeight="1" x14ac:dyDescent="0.15">
      <c r="A1211" s="10" t="s">
        <v>6493</v>
      </c>
      <c r="B1211" s="8" t="s">
        <v>3303</v>
      </c>
      <c r="C1211" s="8" t="s">
        <v>4782</v>
      </c>
      <c r="D1211" s="9" t="s">
        <v>3304</v>
      </c>
    </row>
    <row r="1212" spans="1:4" s="3" customFormat="1" ht="34.5" customHeight="1" x14ac:dyDescent="0.15">
      <c r="A1212" s="10" t="s">
        <v>6494</v>
      </c>
      <c r="B1212" s="8" t="s">
        <v>3293</v>
      </c>
      <c r="C1212" s="8" t="s">
        <v>7674</v>
      </c>
      <c r="D1212" s="9" t="s">
        <v>3294</v>
      </c>
    </row>
    <row r="1213" spans="1:4" s="3" customFormat="1" ht="34.5" customHeight="1" x14ac:dyDescent="0.15">
      <c r="A1213" s="10" t="s">
        <v>6495</v>
      </c>
      <c r="B1213" s="8" t="s">
        <v>3309</v>
      </c>
      <c r="C1213" s="8" t="s">
        <v>4783</v>
      </c>
      <c r="D1213" s="9" t="s">
        <v>3310</v>
      </c>
    </row>
    <row r="1214" spans="1:4" s="3" customFormat="1" ht="34.5" customHeight="1" x14ac:dyDescent="0.15">
      <c r="A1214" s="10" t="s">
        <v>6496</v>
      </c>
      <c r="B1214" s="8" t="s">
        <v>3606</v>
      </c>
      <c r="C1214" s="8" t="s">
        <v>7675</v>
      </c>
      <c r="D1214" s="9" t="s">
        <v>3607</v>
      </c>
    </row>
    <row r="1215" spans="1:4" s="3" customFormat="1" ht="34.5" customHeight="1" x14ac:dyDescent="0.15">
      <c r="A1215" s="10" t="s">
        <v>6497</v>
      </c>
      <c r="B1215" s="8" t="s">
        <v>3340</v>
      </c>
      <c r="C1215" s="8" t="s">
        <v>4784</v>
      </c>
      <c r="D1215" s="9" t="s">
        <v>3341</v>
      </c>
    </row>
    <row r="1216" spans="1:4" s="3" customFormat="1" ht="34.5" customHeight="1" x14ac:dyDescent="0.15">
      <c r="A1216" s="10" t="s">
        <v>6498</v>
      </c>
      <c r="B1216" s="8" t="s">
        <v>3349</v>
      </c>
      <c r="C1216" s="8" t="s">
        <v>7676</v>
      </c>
      <c r="D1216" s="9" t="s">
        <v>3350</v>
      </c>
    </row>
    <row r="1217" spans="1:4" s="3" customFormat="1" ht="34.5" customHeight="1" x14ac:dyDescent="0.15">
      <c r="A1217" s="10" t="s">
        <v>6499</v>
      </c>
      <c r="B1217" s="8" t="s">
        <v>3351</v>
      </c>
      <c r="C1217" s="8" t="s">
        <v>7677</v>
      </c>
      <c r="D1217" s="9" t="s">
        <v>3352</v>
      </c>
    </row>
    <row r="1218" spans="1:4" s="3" customFormat="1" ht="34.5" customHeight="1" x14ac:dyDescent="0.15">
      <c r="A1218" s="10" t="s">
        <v>6500</v>
      </c>
      <c r="B1218" s="8" t="s">
        <v>3355</v>
      </c>
      <c r="C1218" s="8" t="s">
        <v>3356</v>
      </c>
      <c r="D1218" s="9" t="s">
        <v>3357</v>
      </c>
    </row>
    <row r="1219" spans="1:4" s="3" customFormat="1" ht="34.5" customHeight="1" x14ac:dyDescent="0.15">
      <c r="A1219" s="10" t="s">
        <v>6501</v>
      </c>
      <c r="B1219" s="8" t="s">
        <v>3371</v>
      </c>
      <c r="C1219" s="8" t="s">
        <v>7678</v>
      </c>
      <c r="D1219" s="9" t="s">
        <v>3372</v>
      </c>
    </row>
    <row r="1220" spans="1:4" s="3" customFormat="1" ht="34.5" customHeight="1" x14ac:dyDescent="0.15">
      <c r="A1220" s="10" t="s">
        <v>6502</v>
      </c>
      <c r="B1220" s="8" t="s">
        <v>3380</v>
      </c>
      <c r="C1220" s="8" t="s">
        <v>7679</v>
      </c>
      <c r="D1220" s="9" t="s">
        <v>3381</v>
      </c>
    </row>
    <row r="1221" spans="1:4" s="3" customFormat="1" ht="34.5" customHeight="1" x14ac:dyDescent="0.15">
      <c r="A1221" s="10" t="s">
        <v>6503</v>
      </c>
      <c r="B1221" s="8" t="s">
        <v>3419</v>
      </c>
      <c r="C1221" s="8" t="s">
        <v>3420</v>
      </c>
      <c r="D1221" s="9" t="s">
        <v>3421</v>
      </c>
    </row>
    <row r="1222" spans="1:4" s="3" customFormat="1" ht="34.5" customHeight="1" x14ac:dyDescent="0.15">
      <c r="A1222" s="10" t="s">
        <v>6504</v>
      </c>
      <c r="B1222" s="8" t="s">
        <v>1199</v>
      </c>
      <c r="C1222" s="8" t="s">
        <v>3437</v>
      </c>
      <c r="D1222" s="9" t="s">
        <v>3438</v>
      </c>
    </row>
    <row r="1223" spans="1:4" s="3" customFormat="1" ht="34.5" customHeight="1" x14ac:dyDescent="0.15">
      <c r="A1223" s="10" t="s">
        <v>6505</v>
      </c>
      <c r="B1223" s="8" t="s">
        <v>1255</v>
      </c>
      <c r="C1223" s="8" t="s">
        <v>4785</v>
      </c>
      <c r="D1223" s="9" t="s">
        <v>3433</v>
      </c>
    </row>
    <row r="1224" spans="1:4" s="3" customFormat="1" ht="34.5" customHeight="1" x14ac:dyDescent="0.15">
      <c r="A1224" s="10" t="s">
        <v>6506</v>
      </c>
      <c r="B1224" s="8" t="s">
        <v>3446</v>
      </c>
      <c r="C1224" s="8" t="s">
        <v>4786</v>
      </c>
      <c r="D1224" s="9" t="s">
        <v>3447</v>
      </c>
    </row>
    <row r="1225" spans="1:4" s="3" customFormat="1" ht="34.5" customHeight="1" x14ac:dyDescent="0.15">
      <c r="A1225" s="10" t="s">
        <v>6507</v>
      </c>
      <c r="B1225" s="8" t="s">
        <v>3443</v>
      </c>
      <c r="C1225" s="8" t="s">
        <v>3444</v>
      </c>
      <c r="D1225" s="9" t="s">
        <v>3445</v>
      </c>
    </row>
    <row r="1226" spans="1:4" s="3" customFormat="1" ht="34.5" customHeight="1" x14ac:dyDescent="0.15">
      <c r="A1226" s="10" t="s">
        <v>6508</v>
      </c>
      <c r="B1226" s="8" t="s">
        <v>3488</v>
      </c>
      <c r="C1226" s="8" t="s">
        <v>4787</v>
      </c>
      <c r="D1226" s="9" t="s">
        <v>3489</v>
      </c>
    </row>
    <row r="1227" spans="1:4" s="3" customFormat="1" ht="34.5" customHeight="1" x14ac:dyDescent="0.15">
      <c r="A1227" s="10" t="s">
        <v>6509</v>
      </c>
      <c r="B1227" s="8" t="s">
        <v>4789</v>
      </c>
      <c r="C1227" s="8" t="s">
        <v>4790</v>
      </c>
      <c r="D1227" s="9" t="s">
        <v>3770</v>
      </c>
    </row>
    <row r="1228" spans="1:4" s="3" customFormat="1" ht="34.5" customHeight="1" x14ac:dyDescent="0.15">
      <c r="A1228" s="10" t="s">
        <v>6510</v>
      </c>
      <c r="B1228" s="8" t="s">
        <v>3527</v>
      </c>
      <c r="C1228" s="8" t="s">
        <v>4791</v>
      </c>
      <c r="D1228" s="9" t="s">
        <v>3528</v>
      </c>
    </row>
    <row r="1229" spans="1:4" s="3" customFormat="1" ht="34.5" customHeight="1" x14ac:dyDescent="0.15">
      <c r="A1229" s="10" t="s">
        <v>6511</v>
      </c>
      <c r="B1229" s="8" t="s">
        <v>3551</v>
      </c>
      <c r="C1229" s="8" t="s">
        <v>3552</v>
      </c>
      <c r="D1229" s="9" t="s">
        <v>3553</v>
      </c>
    </row>
    <row r="1230" spans="1:4" s="3" customFormat="1" ht="34.5" customHeight="1" x14ac:dyDescent="0.15">
      <c r="A1230" s="10" t="s">
        <v>6512</v>
      </c>
      <c r="B1230" s="8" t="s">
        <v>3562</v>
      </c>
      <c r="C1230" s="8" t="s">
        <v>4792</v>
      </c>
      <c r="D1230" s="9" t="s">
        <v>3563</v>
      </c>
    </row>
    <row r="1231" spans="1:4" s="3" customFormat="1" ht="34.5" customHeight="1" x14ac:dyDescent="0.15">
      <c r="A1231" s="10" t="s">
        <v>6513</v>
      </c>
      <c r="B1231" s="8" t="s">
        <v>3564</v>
      </c>
      <c r="C1231" s="8" t="s">
        <v>4793</v>
      </c>
      <c r="D1231" s="9" t="s">
        <v>3565</v>
      </c>
    </row>
    <row r="1232" spans="1:4" s="3" customFormat="1" ht="34.5" customHeight="1" x14ac:dyDescent="0.15">
      <c r="A1232" s="10" t="s">
        <v>6514</v>
      </c>
      <c r="B1232" s="8" t="s">
        <v>3566</v>
      </c>
      <c r="C1232" s="8" t="s">
        <v>4778</v>
      </c>
      <c r="D1232" s="9" t="s">
        <v>3567</v>
      </c>
    </row>
    <row r="1233" spans="1:4" s="3" customFormat="1" ht="34.5" customHeight="1" x14ac:dyDescent="0.15">
      <c r="A1233" s="10" t="s">
        <v>6515</v>
      </c>
      <c r="B1233" s="8" t="s">
        <v>3900</v>
      </c>
      <c r="C1233" s="8" t="s">
        <v>4795</v>
      </c>
      <c r="D1233" s="9" t="s">
        <v>3901</v>
      </c>
    </row>
    <row r="1234" spans="1:4" s="3" customFormat="1" ht="34.5" customHeight="1" x14ac:dyDescent="0.15">
      <c r="A1234" s="10" t="s">
        <v>6516</v>
      </c>
      <c r="B1234" s="8" t="s">
        <v>3604</v>
      </c>
      <c r="C1234" s="8" t="s">
        <v>4796</v>
      </c>
      <c r="D1234" s="9" t="s">
        <v>3605</v>
      </c>
    </row>
    <row r="1235" spans="1:4" s="3" customFormat="1" ht="34.5" customHeight="1" x14ac:dyDescent="0.15">
      <c r="A1235" s="10" t="s">
        <v>6517</v>
      </c>
      <c r="B1235" s="8" t="s">
        <v>3590</v>
      </c>
      <c r="C1235" s="8" t="s">
        <v>3591</v>
      </c>
      <c r="D1235" s="9" t="s">
        <v>3592</v>
      </c>
    </row>
    <row r="1236" spans="1:4" s="3" customFormat="1" ht="34.5" customHeight="1" x14ac:dyDescent="0.15">
      <c r="A1236" s="10" t="s">
        <v>6518</v>
      </c>
      <c r="B1236" s="8" t="s">
        <v>3596</v>
      </c>
      <c r="C1236" s="8" t="s">
        <v>4797</v>
      </c>
      <c r="D1236" s="9" t="s">
        <v>3597</v>
      </c>
    </row>
    <row r="1237" spans="1:4" s="3" customFormat="1" ht="34.5" customHeight="1" x14ac:dyDescent="0.15">
      <c r="A1237" s="10" t="s">
        <v>6519</v>
      </c>
      <c r="B1237" s="8" t="s">
        <v>3593</v>
      </c>
      <c r="C1237" s="8" t="s">
        <v>3594</v>
      </c>
      <c r="D1237" s="9" t="s">
        <v>3595</v>
      </c>
    </row>
    <row r="1238" spans="1:4" s="3" customFormat="1" ht="34.5" customHeight="1" x14ac:dyDescent="0.15">
      <c r="A1238" s="10" t="s">
        <v>6520</v>
      </c>
      <c r="B1238" s="8" t="s">
        <v>3614</v>
      </c>
      <c r="C1238" s="8" t="s">
        <v>3615</v>
      </c>
      <c r="D1238" s="9" t="s">
        <v>3616</v>
      </c>
    </row>
    <row r="1239" spans="1:4" s="3" customFormat="1" ht="34.5" customHeight="1" x14ac:dyDescent="0.15">
      <c r="A1239" s="10" t="s">
        <v>6521</v>
      </c>
      <c r="B1239" s="8" t="s">
        <v>3610</v>
      </c>
      <c r="C1239" s="8" t="s">
        <v>4798</v>
      </c>
      <c r="D1239" s="9" t="s">
        <v>3611</v>
      </c>
    </row>
    <row r="1240" spans="1:4" s="3" customFormat="1" ht="34.5" customHeight="1" x14ac:dyDescent="0.15">
      <c r="A1240" s="10" t="s">
        <v>6522</v>
      </c>
      <c r="B1240" s="8" t="s">
        <v>5206</v>
      </c>
      <c r="C1240" s="8" t="s">
        <v>4799</v>
      </c>
      <c r="D1240" s="9" t="s">
        <v>3730</v>
      </c>
    </row>
    <row r="1241" spans="1:4" s="3" customFormat="1" ht="34.5" customHeight="1" x14ac:dyDescent="0.15">
      <c r="A1241" s="10" t="s">
        <v>6523</v>
      </c>
      <c r="B1241" s="8" t="s">
        <v>3757</v>
      </c>
      <c r="C1241" s="8" t="s">
        <v>4800</v>
      </c>
      <c r="D1241" s="9" t="s">
        <v>3758</v>
      </c>
    </row>
    <row r="1242" spans="1:4" s="3" customFormat="1" ht="34.5" customHeight="1" x14ac:dyDescent="0.15">
      <c r="A1242" s="10" t="s">
        <v>6524</v>
      </c>
      <c r="B1242" s="8" t="s">
        <v>3761</v>
      </c>
      <c r="C1242" s="8" t="s">
        <v>4801</v>
      </c>
      <c r="D1242" s="9" t="s">
        <v>3762</v>
      </c>
    </row>
    <row r="1243" spans="1:4" s="3" customFormat="1" ht="34.5" customHeight="1" x14ac:dyDescent="0.15">
      <c r="A1243" s="10" t="s">
        <v>6525</v>
      </c>
      <c r="B1243" s="8" t="s">
        <v>3811</v>
      </c>
      <c r="C1243" s="8" t="s">
        <v>3812</v>
      </c>
      <c r="D1243" s="9" t="s">
        <v>3813</v>
      </c>
    </row>
    <row r="1244" spans="1:4" s="3" customFormat="1" ht="34.5" customHeight="1" x14ac:dyDescent="0.15">
      <c r="A1244" s="10" t="s">
        <v>6526</v>
      </c>
      <c r="B1244" s="8" t="s">
        <v>3850</v>
      </c>
      <c r="C1244" s="8" t="s">
        <v>3851</v>
      </c>
      <c r="D1244" s="9" t="s">
        <v>3852</v>
      </c>
    </row>
    <row r="1245" spans="1:4" s="3" customFormat="1" ht="34.5" customHeight="1" x14ac:dyDescent="0.15">
      <c r="A1245" s="10" t="s">
        <v>6527</v>
      </c>
      <c r="B1245" s="8" t="s">
        <v>3890</v>
      </c>
      <c r="C1245" s="8" t="s">
        <v>4805</v>
      </c>
      <c r="D1245" s="9" t="s">
        <v>3891</v>
      </c>
    </row>
    <row r="1246" spans="1:4" s="3" customFormat="1" ht="34.5" customHeight="1" x14ac:dyDescent="0.15">
      <c r="A1246" s="10" t="s">
        <v>6528</v>
      </c>
      <c r="B1246" s="8" t="s">
        <v>4806</v>
      </c>
      <c r="C1246" s="8" t="s">
        <v>4807</v>
      </c>
      <c r="D1246" s="9" t="s">
        <v>3888</v>
      </c>
    </row>
    <row r="1247" spans="1:4" s="3" customFormat="1" ht="34.5" customHeight="1" x14ac:dyDescent="0.15">
      <c r="A1247" s="10" t="s">
        <v>6529</v>
      </c>
      <c r="B1247" s="8" t="s">
        <v>4808</v>
      </c>
      <c r="C1247" s="8" t="s">
        <v>4809</v>
      </c>
      <c r="D1247" s="9" t="s">
        <v>3892</v>
      </c>
    </row>
    <row r="1248" spans="1:4" s="3" customFormat="1" ht="34.5" customHeight="1" x14ac:dyDescent="0.15">
      <c r="A1248" s="10" t="s">
        <v>6530</v>
      </c>
      <c r="B1248" s="8" t="s">
        <v>4810</v>
      </c>
      <c r="C1248" s="8" t="s">
        <v>4811</v>
      </c>
      <c r="D1248" s="9" t="s">
        <v>3919</v>
      </c>
    </row>
    <row r="1249" spans="1:4" s="3" customFormat="1" ht="34.5" customHeight="1" x14ac:dyDescent="0.15">
      <c r="A1249" s="10" t="s">
        <v>6531</v>
      </c>
      <c r="B1249" s="8" t="s">
        <v>4110</v>
      </c>
      <c r="C1249" s="8" t="s">
        <v>4111</v>
      </c>
      <c r="D1249" s="9" t="s">
        <v>4112</v>
      </c>
    </row>
    <row r="1250" spans="1:4" s="3" customFormat="1" ht="34.5" customHeight="1" x14ac:dyDescent="0.15">
      <c r="A1250" s="10" t="s">
        <v>6532</v>
      </c>
      <c r="B1250" s="8" t="s">
        <v>4124</v>
      </c>
      <c r="C1250" s="8" t="s">
        <v>4794</v>
      </c>
      <c r="D1250" s="9" t="s">
        <v>4125</v>
      </c>
    </row>
    <row r="1251" spans="1:4" s="3" customFormat="1" ht="34.5" customHeight="1" x14ac:dyDescent="0.15">
      <c r="A1251" s="10" t="s">
        <v>6533</v>
      </c>
      <c r="B1251" s="8" t="s">
        <v>4812</v>
      </c>
      <c r="C1251" s="8" t="s">
        <v>4813</v>
      </c>
      <c r="D1251" s="9" t="s">
        <v>4133</v>
      </c>
    </row>
    <row r="1252" spans="1:4" s="3" customFormat="1" ht="34.5" customHeight="1" x14ac:dyDescent="0.15">
      <c r="A1252" s="10" t="s">
        <v>6534</v>
      </c>
      <c r="B1252" s="8" t="s">
        <v>4814</v>
      </c>
      <c r="C1252" s="8" t="s">
        <v>4815</v>
      </c>
      <c r="D1252" s="9" t="s">
        <v>4134</v>
      </c>
    </row>
    <row r="1253" spans="1:4" s="3" customFormat="1" ht="34.5" customHeight="1" x14ac:dyDescent="0.15">
      <c r="A1253" s="10" t="s">
        <v>6535</v>
      </c>
      <c r="B1253" s="8" t="s">
        <v>4816</v>
      </c>
      <c r="C1253" s="8" t="s">
        <v>4817</v>
      </c>
      <c r="D1253" s="9" t="s">
        <v>4135</v>
      </c>
    </row>
    <row r="1254" spans="1:4" s="3" customFormat="1" ht="34.5" customHeight="1" x14ac:dyDescent="0.15">
      <c r="A1254" s="10" t="s">
        <v>6536</v>
      </c>
      <c r="B1254" s="8" t="s">
        <v>4818</v>
      </c>
      <c r="C1254" s="8" t="s">
        <v>4819</v>
      </c>
      <c r="D1254" s="9" t="s">
        <v>4144</v>
      </c>
    </row>
    <row r="1255" spans="1:4" s="3" customFormat="1" ht="34.5" customHeight="1" x14ac:dyDescent="0.15">
      <c r="A1255" s="10" t="s">
        <v>6537</v>
      </c>
      <c r="B1255" s="8" t="s">
        <v>6544</v>
      </c>
      <c r="C1255" s="8" t="s">
        <v>4820</v>
      </c>
      <c r="D1255" s="9" t="s">
        <v>4143</v>
      </c>
    </row>
    <row r="1256" spans="1:4" s="3" customFormat="1" ht="34.5" customHeight="1" x14ac:dyDescent="0.15">
      <c r="A1256" s="10" t="s">
        <v>6538</v>
      </c>
      <c r="B1256" s="8" t="s">
        <v>4803</v>
      </c>
      <c r="C1256" s="8" t="s">
        <v>4804</v>
      </c>
      <c r="D1256" s="9" t="s">
        <v>4158</v>
      </c>
    </row>
    <row r="1257" spans="1:4" s="3" customFormat="1" ht="34.5" customHeight="1" x14ac:dyDescent="0.15">
      <c r="A1257" s="10" t="s">
        <v>6539</v>
      </c>
      <c r="B1257" s="8" t="s">
        <v>4168</v>
      </c>
      <c r="C1257" s="8" t="s">
        <v>4821</v>
      </c>
      <c r="D1257" s="9" t="s">
        <v>4169</v>
      </c>
    </row>
    <row r="1258" spans="1:4" s="3" customFormat="1" ht="34.5" customHeight="1" x14ac:dyDescent="0.15">
      <c r="A1258" s="10" t="s">
        <v>6540</v>
      </c>
      <c r="B1258" s="8" t="s">
        <v>4822</v>
      </c>
      <c r="C1258" s="8" t="s">
        <v>4788</v>
      </c>
      <c r="D1258" s="9" t="s">
        <v>4183</v>
      </c>
    </row>
    <row r="1259" spans="1:4" s="3" customFormat="1" ht="34.5" customHeight="1" x14ac:dyDescent="0.15">
      <c r="A1259" s="10" t="s">
        <v>6541</v>
      </c>
      <c r="B1259" s="8" t="s">
        <v>4179</v>
      </c>
      <c r="C1259" s="8" t="s">
        <v>4823</v>
      </c>
      <c r="D1259" s="9" t="s">
        <v>4180</v>
      </c>
    </row>
    <row r="1260" spans="1:4" s="3" customFormat="1" ht="34.5" customHeight="1" x14ac:dyDescent="0.15">
      <c r="A1260" s="10" t="s">
        <v>6542</v>
      </c>
      <c r="B1260" s="8" t="s">
        <v>4824</v>
      </c>
      <c r="C1260" s="8" t="s">
        <v>4825</v>
      </c>
      <c r="D1260" s="9" t="s">
        <v>4173</v>
      </c>
    </row>
    <row r="1261" spans="1:4" s="3" customFormat="1" ht="34.5" customHeight="1" x14ac:dyDescent="0.15">
      <c r="A1261" s="10" t="s">
        <v>6543</v>
      </c>
      <c r="B1261" s="8" t="s">
        <v>4826</v>
      </c>
      <c r="C1261" s="8" t="s">
        <v>4827</v>
      </c>
      <c r="D1261" s="9" t="s">
        <v>4174</v>
      </c>
    </row>
    <row r="1262" spans="1:4" s="3" customFormat="1" ht="34.5" customHeight="1" x14ac:dyDescent="0.15">
      <c r="A1262" s="10" t="s">
        <v>6545</v>
      </c>
      <c r="B1262" s="8" t="s">
        <v>4828</v>
      </c>
      <c r="C1262" s="8" t="s">
        <v>4224</v>
      </c>
      <c r="D1262" s="9" t="s">
        <v>4225</v>
      </c>
    </row>
    <row r="1263" spans="1:4" s="3" customFormat="1" ht="34.5" customHeight="1" x14ac:dyDescent="0.15">
      <c r="A1263" s="10" t="s">
        <v>6546</v>
      </c>
      <c r="B1263" s="8" t="s">
        <v>4829</v>
      </c>
      <c r="C1263" s="8" t="s">
        <v>4830</v>
      </c>
      <c r="D1263" s="9" t="s">
        <v>4234</v>
      </c>
    </row>
    <row r="1264" spans="1:4" s="3" customFormat="1" ht="34.5" customHeight="1" x14ac:dyDescent="0.15">
      <c r="A1264" s="10" t="s">
        <v>6547</v>
      </c>
      <c r="B1264" s="8" t="s">
        <v>4831</v>
      </c>
      <c r="C1264" s="8" t="s">
        <v>4832</v>
      </c>
      <c r="D1264" s="9" t="s">
        <v>4250</v>
      </c>
    </row>
    <row r="1265" spans="1:4" s="3" customFormat="1" ht="34.5" customHeight="1" x14ac:dyDescent="0.15">
      <c r="A1265" s="10" t="s">
        <v>6548</v>
      </c>
      <c r="B1265" s="8" t="s">
        <v>4833</v>
      </c>
      <c r="C1265" s="8" t="s">
        <v>4834</v>
      </c>
      <c r="D1265" s="9" t="s">
        <v>4251</v>
      </c>
    </row>
    <row r="1266" spans="1:4" s="3" customFormat="1" ht="34.5" customHeight="1" x14ac:dyDescent="0.15">
      <c r="A1266" s="10" t="s">
        <v>6549</v>
      </c>
      <c r="B1266" s="8" t="s">
        <v>4835</v>
      </c>
      <c r="C1266" s="8" t="s">
        <v>4802</v>
      </c>
      <c r="D1266" s="9" t="s">
        <v>4261</v>
      </c>
    </row>
    <row r="1267" spans="1:4" s="3" customFormat="1" ht="34.5" customHeight="1" x14ac:dyDescent="0.15">
      <c r="A1267" s="10" t="s">
        <v>6550</v>
      </c>
      <c r="B1267" s="8" t="s">
        <v>2546</v>
      </c>
      <c r="C1267" s="8" t="s">
        <v>7271</v>
      </c>
      <c r="D1267" s="9" t="s">
        <v>2547</v>
      </c>
    </row>
    <row r="1268" spans="1:4" s="3" customFormat="1" ht="34.5" customHeight="1" x14ac:dyDescent="0.15">
      <c r="A1268" s="10" t="s">
        <v>6551</v>
      </c>
      <c r="B1268" s="8" t="s">
        <v>5182</v>
      </c>
      <c r="C1268" s="8" t="s">
        <v>7272</v>
      </c>
      <c r="D1268" s="9" t="s">
        <v>5183</v>
      </c>
    </row>
    <row r="1269" spans="1:4" s="3" customFormat="1" ht="34.5" customHeight="1" x14ac:dyDescent="0.15">
      <c r="A1269" s="10" t="s">
        <v>6552</v>
      </c>
      <c r="B1269" s="8" t="s">
        <v>5190</v>
      </c>
      <c r="C1269" s="8" t="s">
        <v>7273</v>
      </c>
      <c r="D1269" s="9" t="s">
        <v>5191</v>
      </c>
    </row>
    <row r="1270" spans="1:4" s="3" customFormat="1" ht="34.5" customHeight="1" x14ac:dyDescent="0.15">
      <c r="A1270" s="10" t="s">
        <v>6553</v>
      </c>
      <c r="B1270" s="8" t="s">
        <v>5184</v>
      </c>
      <c r="C1270" s="8" t="s">
        <v>7274</v>
      </c>
      <c r="D1270" s="9" t="s">
        <v>1959</v>
      </c>
    </row>
    <row r="1271" spans="1:4" s="3" customFormat="1" ht="34.5" customHeight="1" x14ac:dyDescent="0.15">
      <c r="A1271" s="10" t="s">
        <v>6554</v>
      </c>
      <c r="B1271" s="8" t="s">
        <v>5192</v>
      </c>
      <c r="C1271" s="8" t="s">
        <v>7275</v>
      </c>
      <c r="D1271" s="9" t="s">
        <v>402</v>
      </c>
    </row>
    <row r="1272" spans="1:4" s="3" customFormat="1" ht="34.5" customHeight="1" x14ac:dyDescent="0.15">
      <c r="A1272" s="10" t="s">
        <v>6555</v>
      </c>
      <c r="B1272" s="8" t="s">
        <v>5207</v>
      </c>
      <c r="C1272" s="8" t="s">
        <v>7276</v>
      </c>
      <c r="D1272" s="9" t="s">
        <v>5208</v>
      </c>
    </row>
    <row r="1273" spans="1:4" s="3" customFormat="1" ht="34.5" customHeight="1" x14ac:dyDescent="0.15">
      <c r="A1273" s="10" t="s">
        <v>6556</v>
      </c>
      <c r="B1273" s="8" t="s">
        <v>5255</v>
      </c>
      <c r="C1273" s="8" t="s">
        <v>7277</v>
      </c>
      <c r="D1273" s="9" t="s">
        <v>5256</v>
      </c>
    </row>
    <row r="1274" spans="1:4" s="3" customFormat="1" ht="34.5" customHeight="1" x14ac:dyDescent="0.15">
      <c r="A1274" s="10" t="s">
        <v>6557</v>
      </c>
      <c r="B1274" s="8" t="s">
        <v>5247</v>
      </c>
      <c r="C1274" s="8" t="s">
        <v>7268</v>
      </c>
      <c r="D1274" s="9" t="s">
        <v>5248</v>
      </c>
    </row>
    <row r="1275" spans="1:4" s="3" customFormat="1" ht="34.5" customHeight="1" x14ac:dyDescent="0.15">
      <c r="A1275" s="10" t="s">
        <v>6558</v>
      </c>
      <c r="B1275" s="8" t="s">
        <v>5235</v>
      </c>
      <c r="C1275" s="8" t="s">
        <v>7270</v>
      </c>
      <c r="D1275" s="9" t="s">
        <v>5236</v>
      </c>
    </row>
    <row r="1276" spans="1:4" s="3" customFormat="1" ht="34.5" customHeight="1" x14ac:dyDescent="0.15">
      <c r="A1276" s="10" t="s">
        <v>6559</v>
      </c>
      <c r="B1276" s="8" t="s">
        <v>5233</v>
      </c>
      <c r="C1276" s="8" t="s">
        <v>7269</v>
      </c>
      <c r="D1276" s="9" t="s">
        <v>5234</v>
      </c>
    </row>
    <row r="1277" spans="1:4" s="3" customFormat="1" ht="34.5" customHeight="1" x14ac:dyDescent="0.15">
      <c r="A1277" s="10" t="s">
        <v>6560</v>
      </c>
      <c r="B1277" s="8" t="s">
        <v>6564</v>
      </c>
      <c r="C1277" s="8" t="s">
        <v>7278</v>
      </c>
      <c r="D1277" s="9" t="s">
        <v>6565</v>
      </c>
    </row>
    <row r="1278" spans="1:4" s="3" customFormat="1" ht="34.5" customHeight="1" x14ac:dyDescent="0.15">
      <c r="A1278" s="10" t="s">
        <v>6561</v>
      </c>
      <c r="B1278" s="8" t="s">
        <v>6567</v>
      </c>
      <c r="C1278" s="8" t="s">
        <v>7279</v>
      </c>
      <c r="D1278" s="9" t="s">
        <v>6568</v>
      </c>
    </row>
    <row r="1279" spans="1:4" s="3" customFormat="1" ht="34.5" customHeight="1" x14ac:dyDescent="0.15">
      <c r="A1279" s="10" t="s">
        <v>6562</v>
      </c>
      <c r="B1279" s="8" t="s">
        <v>6570</v>
      </c>
      <c r="C1279" s="8" t="s">
        <v>6571</v>
      </c>
      <c r="D1279" s="9" t="s">
        <v>4183</v>
      </c>
    </row>
    <row r="1280" spans="1:4" s="3" customFormat="1" ht="34.5" customHeight="1" x14ac:dyDescent="0.15">
      <c r="A1280" s="10" t="s">
        <v>6563</v>
      </c>
      <c r="B1280" s="8" t="s">
        <v>7407</v>
      </c>
      <c r="C1280" s="8" t="s">
        <v>7408</v>
      </c>
      <c r="D1280" s="9" t="s">
        <v>7409</v>
      </c>
    </row>
    <row r="1281" spans="1:4" s="3" customFormat="1" ht="34.5" customHeight="1" x14ac:dyDescent="0.15">
      <c r="A1281" s="10" t="s">
        <v>6566</v>
      </c>
      <c r="B1281" s="8" t="s">
        <v>7323</v>
      </c>
      <c r="C1281" s="8" t="s">
        <v>7324</v>
      </c>
      <c r="D1281" s="9" t="s">
        <v>7325</v>
      </c>
    </row>
    <row r="1282" spans="1:4" s="3" customFormat="1" ht="34.5" customHeight="1" x14ac:dyDescent="0.15">
      <c r="A1282" s="10" t="s">
        <v>6569</v>
      </c>
      <c r="B1282" s="8" t="s">
        <v>7410</v>
      </c>
      <c r="C1282" s="8" t="s">
        <v>7411</v>
      </c>
      <c r="D1282" s="9" t="s">
        <v>7412</v>
      </c>
    </row>
    <row r="1283" spans="1:4" s="3" customFormat="1" ht="34.5" customHeight="1" x14ac:dyDescent="0.15">
      <c r="A1283" s="10" t="s">
        <v>6572</v>
      </c>
      <c r="B1283" s="8" t="s">
        <v>7413</v>
      </c>
      <c r="C1283" s="8" t="s">
        <v>7414</v>
      </c>
      <c r="D1283" s="9" t="s">
        <v>7415</v>
      </c>
    </row>
    <row r="1284" spans="1:4" s="3" customFormat="1" ht="34.5" customHeight="1" x14ac:dyDescent="0.15">
      <c r="A1284" s="10" t="s">
        <v>6573</v>
      </c>
      <c r="B1284" s="8" t="s">
        <v>7416</v>
      </c>
      <c r="C1284" s="8" t="s">
        <v>7417</v>
      </c>
      <c r="D1284" s="9" t="s">
        <v>7418</v>
      </c>
    </row>
    <row r="1285" spans="1:4" s="3" customFormat="1" ht="34.5" customHeight="1" x14ac:dyDescent="0.15">
      <c r="A1285" s="10" t="s">
        <v>6574</v>
      </c>
      <c r="B1285" s="8" t="s">
        <v>7502</v>
      </c>
      <c r="C1285" s="8" t="s">
        <v>7503</v>
      </c>
      <c r="D1285" s="9" t="s">
        <v>7504</v>
      </c>
    </row>
    <row r="1286" spans="1:4" s="3" customFormat="1" ht="34.5" customHeight="1" x14ac:dyDescent="0.15">
      <c r="A1286" s="10" t="s">
        <v>6575</v>
      </c>
      <c r="B1286" s="8" t="s">
        <v>7505</v>
      </c>
      <c r="C1286" s="8" t="s">
        <v>7506</v>
      </c>
      <c r="D1286" s="9" t="s">
        <v>7507</v>
      </c>
    </row>
    <row r="1287" spans="1:4" s="3" customFormat="1" ht="34.5" customHeight="1" x14ac:dyDescent="0.15">
      <c r="A1287" s="10" t="s">
        <v>6576</v>
      </c>
      <c r="B1287" s="8" t="s">
        <v>7508</v>
      </c>
      <c r="C1287" s="8" t="s">
        <v>7509</v>
      </c>
      <c r="D1287" s="9" t="s">
        <v>7510</v>
      </c>
    </row>
    <row r="1288" spans="1:4" s="3" customFormat="1" ht="34.5" customHeight="1" x14ac:dyDescent="0.15">
      <c r="A1288" s="10" t="s">
        <v>6577</v>
      </c>
      <c r="B1288" s="8" t="s">
        <v>7511</v>
      </c>
      <c r="C1288" s="8" t="s">
        <v>7512</v>
      </c>
      <c r="D1288" s="9" t="s">
        <v>7513</v>
      </c>
    </row>
    <row r="1289" spans="1:4" s="3" customFormat="1" ht="34.5" customHeight="1" x14ac:dyDescent="0.15">
      <c r="A1289" s="10" t="s">
        <v>6578</v>
      </c>
      <c r="B1289" s="8" t="s">
        <v>7559</v>
      </c>
      <c r="C1289" s="8" t="s">
        <v>7560</v>
      </c>
      <c r="D1289" s="9" t="s">
        <v>7561</v>
      </c>
    </row>
    <row r="1290" spans="1:4" s="3" customFormat="1" ht="34.5" customHeight="1" x14ac:dyDescent="0.15">
      <c r="A1290" s="10" t="s">
        <v>6579</v>
      </c>
      <c r="B1290" s="8" t="s">
        <v>7615</v>
      </c>
      <c r="C1290" s="8" t="s">
        <v>7616</v>
      </c>
      <c r="D1290" s="9" t="s">
        <v>7617</v>
      </c>
    </row>
    <row r="1291" spans="1:4" s="3" customFormat="1" ht="34.5" customHeight="1" x14ac:dyDescent="0.15">
      <c r="A1291" s="10" t="s">
        <v>6580</v>
      </c>
      <c r="B1291" s="8" t="s">
        <v>7618</v>
      </c>
      <c r="C1291" s="8" t="s">
        <v>7619</v>
      </c>
      <c r="D1291" s="9" t="s">
        <v>7620</v>
      </c>
    </row>
    <row r="1292" spans="1:4" s="3" customFormat="1" ht="34.5" customHeight="1" x14ac:dyDescent="0.15">
      <c r="A1292" s="10" t="s">
        <v>6581</v>
      </c>
      <c r="B1292" s="8" t="s">
        <v>3289</v>
      </c>
      <c r="C1292" s="8" t="s">
        <v>7594</v>
      </c>
      <c r="D1292" s="9" t="s">
        <v>3290</v>
      </c>
    </row>
    <row r="1293" spans="1:4" s="3" customFormat="1" ht="34.5" customHeight="1" x14ac:dyDescent="0.15">
      <c r="A1293" s="10" t="s">
        <v>6582</v>
      </c>
      <c r="B1293" s="8" t="s">
        <v>7680</v>
      </c>
      <c r="C1293" s="8" t="s">
        <v>7681</v>
      </c>
      <c r="D1293" s="9" t="s">
        <v>7682</v>
      </c>
    </row>
    <row r="1294" spans="1:4" s="3" customFormat="1" ht="34.5" customHeight="1" x14ac:dyDescent="0.15">
      <c r="A1294" s="10" t="s">
        <v>6583</v>
      </c>
      <c r="B1294" s="8" t="s">
        <v>7683</v>
      </c>
      <c r="C1294" s="8" t="s">
        <v>7684</v>
      </c>
      <c r="D1294" s="9" t="s">
        <v>7685</v>
      </c>
    </row>
    <row r="1295" spans="1:4" s="3" customFormat="1" ht="34.5" customHeight="1" x14ac:dyDescent="0.15">
      <c r="A1295" s="10" t="s">
        <v>6584</v>
      </c>
      <c r="B1295" s="8" t="s">
        <v>1610</v>
      </c>
      <c r="C1295" s="8" t="s">
        <v>4836</v>
      </c>
      <c r="D1295" s="9" t="s">
        <v>1611</v>
      </c>
    </row>
    <row r="1296" spans="1:4" s="3" customFormat="1" ht="34.5" customHeight="1" x14ac:dyDescent="0.15">
      <c r="A1296" s="10" t="s">
        <v>6585</v>
      </c>
      <c r="B1296" s="8" t="s">
        <v>51</v>
      </c>
      <c r="C1296" s="8" t="s">
        <v>52</v>
      </c>
      <c r="D1296" s="9" t="s">
        <v>53</v>
      </c>
    </row>
    <row r="1297" spans="1:4" s="3" customFormat="1" ht="34.5" customHeight="1" x14ac:dyDescent="0.15">
      <c r="A1297" s="10" t="s">
        <v>6586</v>
      </c>
      <c r="B1297" s="8" t="s">
        <v>1809</v>
      </c>
      <c r="C1297" s="8" t="s">
        <v>4837</v>
      </c>
      <c r="D1297" s="9" t="s">
        <v>1810</v>
      </c>
    </row>
    <row r="1298" spans="1:4" s="3" customFormat="1" ht="34.5" customHeight="1" x14ac:dyDescent="0.15">
      <c r="A1298" s="10" t="s">
        <v>6587</v>
      </c>
      <c r="B1298" s="8" t="s">
        <v>1054</v>
      </c>
      <c r="C1298" s="8" t="s">
        <v>1055</v>
      </c>
      <c r="D1298" s="9" t="s">
        <v>1056</v>
      </c>
    </row>
    <row r="1299" spans="1:4" s="3" customFormat="1" ht="34.5" customHeight="1" x14ac:dyDescent="0.15">
      <c r="A1299" s="10" t="s">
        <v>6588</v>
      </c>
      <c r="B1299" s="8" t="s">
        <v>1614</v>
      </c>
      <c r="C1299" s="8" t="s">
        <v>4838</v>
      </c>
      <c r="D1299" s="9" t="s">
        <v>1615</v>
      </c>
    </row>
    <row r="1300" spans="1:4" s="3" customFormat="1" ht="34.5" customHeight="1" x14ac:dyDescent="0.15">
      <c r="A1300" s="10" t="s">
        <v>6589</v>
      </c>
      <c r="B1300" s="8" t="s">
        <v>2391</v>
      </c>
      <c r="C1300" s="8" t="s">
        <v>2392</v>
      </c>
      <c r="D1300" s="9" t="s">
        <v>2393</v>
      </c>
    </row>
    <row r="1301" spans="1:4" s="3" customFormat="1" ht="34.5" customHeight="1" x14ac:dyDescent="0.15">
      <c r="A1301" s="10" t="s">
        <v>6590</v>
      </c>
      <c r="B1301" s="8" t="s">
        <v>1199</v>
      </c>
      <c r="C1301" s="8" t="s">
        <v>1202</v>
      </c>
      <c r="D1301" s="9" t="s">
        <v>1203</v>
      </c>
    </row>
    <row r="1302" spans="1:4" s="3" customFormat="1" ht="34.5" customHeight="1" x14ac:dyDescent="0.15">
      <c r="A1302" s="10" t="s">
        <v>6591</v>
      </c>
      <c r="B1302" s="8" t="s">
        <v>954</v>
      </c>
      <c r="C1302" s="8" t="s">
        <v>955</v>
      </c>
      <c r="D1302" s="9" t="s">
        <v>956</v>
      </c>
    </row>
    <row r="1303" spans="1:4" s="3" customFormat="1" ht="34.5" customHeight="1" x14ac:dyDescent="0.15">
      <c r="A1303" s="10" t="s">
        <v>6592</v>
      </c>
      <c r="B1303" s="8" t="s">
        <v>2714</v>
      </c>
      <c r="C1303" s="8" t="s">
        <v>2715</v>
      </c>
      <c r="D1303" s="9" t="s">
        <v>2716</v>
      </c>
    </row>
    <row r="1304" spans="1:4" s="3" customFormat="1" ht="34.5" customHeight="1" x14ac:dyDescent="0.15">
      <c r="A1304" s="10" t="s">
        <v>6593</v>
      </c>
      <c r="B1304" s="8" t="s">
        <v>2717</v>
      </c>
      <c r="C1304" s="8" t="s">
        <v>2718</v>
      </c>
      <c r="D1304" s="9" t="s">
        <v>2719</v>
      </c>
    </row>
    <row r="1305" spans="1:4" s="3" customFormat="1" ht="34.5" customHeight="1" x14ac:dyDescent="0.15">
      <c r="A1305" s="10" t="s">
        <v>6594</v>
      </c>
      <c r="B1305" s="8" t="s">
        <v>896</v>
      </c>
      <c r="C1305" s="8" t="s">
        <v>897</v>
      </c>
      <c r="D1305" s="9" t="s">
        <v>898</v>
      </c>
    </row>
    <row r="1306" spans="1:4" s="3" customFormat="1" ht="34.5" customHeight="1" x14ac:dyDescent="0.15">
      <c r="A1306" s="10" t="s">
        <v>6595</v>
      </c>
      <c r="B1306" s="8" t="s">
        <v>2211</v>
      </c>
      <c r="C1306" s="8" t="s">
        <v>2212</v>
      </c>
      <c r="D1306" s="9" t="s">
        <v>2213</v>
      </c>
    </row>
    <row r="1307" spans="1:4" s="3" customFormat="1" ht="34.5" customHeight="1" x14ac:dyDescent="0.15">
      <c r="A1307" s="10" t="s">
        <v>6596</v>
      </c>
      <c r="B1307" s="8" t="s">
        <v>12</v>
      </c>
      <c r="C1307" s="8" t="s">
        <v>13</v>
      </c>
      <c r="D1307" s="9" t="s">
        <v>14</v>
      </c>
    </row>
    <row r="1308" spans="1:4" s="3" customFormat="1" ht="34.5" customHeight="1" x14ac:dyDescent="0.15">
      <c r="A1308" s="10" t="s">
        <v>6597</v>
      </c>
      <c r="B1308" s="8" t="s">
        <v>1989</v>
      </c>
      <c r="C1308" s="8" t="s">
        <v>1990</v>
      </c>
      <c r="D1308" s="9" t="s">
        <v>1991</v>
      </c>
    </row>
    <row r="1309" spans="1:4" s="3" customFormat="1" ht="34.5" customHeight="1" x14ac:dyDescent="0.15">
      <c r="A1309" s="10" t="s">
        <v>6598</v>
      </c>
      <c r="B1309" s="8" t="s">
        <v>1344</v>
      </c>
      <c r="C1309" s="8" t="s">
        <v>1345</v>
      </c>
      <c r="D1309" s="9" t="s">
        <v>1346</v>
      </c>
    </row>
    <row r="1310" spans="1:4" s="3" customFormat="1" ht="34.5" customHeight="1" x14ac:dyDescent="0.15">
      <c r="A1310" s="10" t="s">
        <v>6599</v>
      </c>
      <c r="B1310" s="8" t="s">
        <v>1530</v>
      </c>
      <c r="C1310" s="8" t="s">
        <v>4839</v>
      </c>
      <c r="D1310" s="9" t="s">
        <v>1531</v>
      </c>
    </row>
    <row r="1311" spans="1:4" s="3" customFormat="1" ht="34.5" customHeight="1" x14ac:dyDescent="0.15">
      <c r="A1311" s="10" t="s">
        <v>6600</v>
      </c>
      <c r="B1311" s="8" t="s">
        <v>1448</v>
      </c>
      <c r="C1311" s="8" t="s">
        <v>4840</v>
      </c>
      <c r="D1311" s="9" t="s">
        <v>1449</v>
      </c>
    </row>
    <row r="1312" spans="1:4" s="3" customFormat="1" ht="34.5" customHeight="1" x14ac:dyDescent="0.15">
      <c r="A1312" s="10" t="s">
        <v>6601</v>
      </c>
      <c r="B1312" s="8" t="s">
        <v>943</v>
      </c>
      <c r="C1312" s="8" t="s">
        <v>944</v>
      </c>
      <c r="D1312" s="9" t="s">
        <v>945</v>
      </c>
    </row>
    <row r="1313" spans="1:4" s="3" customFormat="1" ht="34.5" customHeight="1" x14ac:dyDescent="0.15">
      <c r="A1313" s="10" t="s">
        <v>6602</v>
      </c>
      <c r="B1313" s="8" t="s">
        <v>1473</v>
      </c>
      <c r="C1313" s="8" t="s">
        <v>1474</v>
      </c>
      <c r="D1313" s="9" t="s">
        <v>1475</v>
      </c>
    </row>
    <row r="1314" spans="1:4" s="3" customFormat="1" ht="34.5" customHeight="1" x14ac:dyDescent="0.15">
      <c r="A1314" s="10" t="s">
        <v>6603</v>
      </c>
      <c r="B1314" s="8" t="s">
        <v>2069</v>
      </c>
      <c r="C1314" s="8" t="s">
        <v>2070</v>
      </c>
      <c r="D1314" s="9" t="s">
        <v>2071</v>
      </c>
    </row>
    <row r="1315" spans="1:4" s="3" customFormat="1" ht="34.5" customHeight="1" x14ac:dyDescent="0.15">
      <c r="A1315" s="10" t="s">
        <v>6604</v>
      </c>
      <c r="B1315" s="8" t="s">
        <v>270</v>
      </c>
      <c r="C1315" s="8" t="s">
        <v>4841</v>
      </c>
      <c r="D1315" s="9" t="s">
        <v>271</v>
      </c>
    </row>
    <row r="1316" spans="1:4" s="3" customFormat="1" ht="34.5" customHeight="1" x14ac:dyDescent="0.15">
      <c r="A1316" s="10" t="s">
        <v>6605</v>
      </c>
      <c r="B1316" s="8" t="s">
        <v>3058</v>
      </c>
      <c r="C1316" s="8" t="s">
        <v>4842</v>
      </c>
      <c r="D1316" s="9" t="s">
        <v>3059</v>
      </c>
    </row>
    <row r="1317" spans="1:4" s="3" customFormat="1" ht="34.5" customHeight="1" x14ac:dyDescent="0.15">
      <c r="A1317" s="10" t="s">
        <v>6606</v>
      </c>
      <c r="B1317" s="8" t="s">
        <v>3257</v>
      </c>
      <c r="C1317" s="8" t="s">
        <v>3258</v>
      </c>
      <c r="D1317" s="9" t="s">
        <v>3259</v>
      </c>
    </row>
    <row r="1318" spans="1:4" s="3" customFormat="1" ht="34.5" customHeight="1" x14ac:dyDescent="0.15">
      <c r="A1318" s="10" t="s">
        <v>6607</v>
      </c>
      <c r="B1318" s="8" t="s">
        <v>2607</v>
      </c>
      <c r="C1318" s="8" t="s">
        <v>4843</v>
      </c>
      <c r="D1318" s="9" t="s">
        <v>2608</v>
      </c>
    </row>
    <row r="1319" spans="1:4" s="3" customFormat="1" ht="34.5" customHeight="1" x14ac:dyDescent="0.15">
      <c r="A1319" s="10" t="s">
        <v>6608</v>
      </c>
      <c r="B1319" s="8" t="s">
        <v>1920</v>
      </c>
      <c r="C1319" s="8" t="s">
        <v>1921</v>
      </c>
      <c r="D1319" s="9" t="s">
        <v>1922</v>
      </c>
    </row>
    <row r="1320" spans="1:4" s="3" customFormat="1" ht="34.5" customHeight="1" x14ac:dyDescent="0.15">
      <c r="A1320" s="10" t="s">
        <v>6609</v>
      </c>
      <c r="B1320" s="8" t="s">
        <v>2651</v>
      </c>
      <c r="C1320" s="8" t="s">
        <v>2652</v>
      </c>
      <c r="D1320" s="9" t="s">
        <v>2653</v>
      </c>
    </row>
    <row r="1321" spans="1:4" s="3" customFormat="1" ht="34.5" customHeight="1" x14ac:dyDescent="0.15">
      <c r="A1321" s="10" t="s">
        <v>6610</v>
      </c>
      <c r="B1321" s="8" t="s">
        <v>2776</v>
      </c>
      <c r="C1321" s="8" t="s">
        <v>4844</v>
      </c>
      <c r="D1321" s="9" t="s">
        <v>2777</v>
      </c>
    </row>
    <row r="1322" spans="1:4" s="3" customFormat="1" ht="34.5" customHeight="1" x14ac:dyDescent="0.15">
      <c r="A1322" s="10" t="s">
        <v>6611</v>
      </c>
      <c r="B1322" s="8" t="s">
        <v>2462</v>
      </c>
      <c r="C1322" s="8" t="s">
        <v>4845</v>
      </c>
      <c r="D1322" s="9" t="s">
        <v>2762</v>
      </c>
    </row>
    <row r="1323" spans="1:4" s="3" customFormat="1" ht="34.5" customHeight="1" x14ac:dyDescent="0.15">
      <c r="A1323" s="10" t="s">
        <v>6612</v>
      </c>
      <c r="B1323" s="8" t="s">
        <v>3396</v>
      </c>
      <c r="C1323" s="8" t="s">
        <v>3397</v>
      </c>
      <c r="D1323" s="9" t="s">
        <v>3398</v>
      </c>
    </row>
    <row r="1324" spans="1:4" s="3" customFormat="1" ht="34.5" customHeight="1" x14ac:dyDescent="0.15">
      <c r="A1324" s="10" t="s">
        <v>6613</v>
      </c>
      <c r="B1324" s="8" t="s">
        <v>3941</v>
      </c>
      <c r="C1324" s="8" t="s">
        <v>4846</v>
      </c>
      <c r="D1324" s="9" t="s">
        <v>3942</v>
      </c>
    </row>
    <row r="1325" spans="1:4" s="3" customFormat="1" ht="34.5" customHeight="1" x14ac:dyDescent="0.15">
      <c r="A1325" s="10" t="s">
        <v>6614</v>
      </c>
      <c r="B1325" s="8" t="s">
        <v>3958</v>
      </c>
      <c r="C1325" s="8" t="s">
        <v>3959</v>
      </c>
      <c r="D1325" s="9" t="s">
        <v>3960</v>
      </c>
    </row>
    <row r="1326" spans="1:4" s="3" customFormat="1" ht="34.5" customHeight="1" x14ac:dyDescent="0.15">
      <c r="A1326" s="10" t="s">
        <v>6615</v>
      </c>
      <c r="B1326" s="8" t="s">
        <v>3992</v>
      </c>
      <c r="C1326" s="8" t="s">
        <v>4847</v>
      </c>
      <c r="D1326" s="9" t="s">
        <v>3993</v>
      </c>
    </row>
    <row r="1327" spans="1:4" s="3" customFormat="1" ht="34.5" customHeight="1" x14ac:dyDescent="0.15">
      <c r="A1327" s="10" t="s">
        <v>6616</v>
      </c>
      <c r="B1327" s="8" t="s">
        <v>4068</v>
      </c>
      <c r="C1327" s="8" t="s">
        <v>4848</v>
      </c>
      <c r="D1327" s="9" t="s">
        <v>4069</v>
      </c>
    </row>
    <row r="1328" spans="1:4" s="3" customFormat="1" ht="34.5" customHeight="1" x14ac:dyDescent="0.15">
      <c r="A1328" s="10" t="s">
        <v>6617</v>
      </c>
      <c r="B1328" s="8" t="s">
        <v>3020</v>
      </c>
      <c r="C1328" s="8" t="s">
        <v>4849</v>
      </c>
      <c r="D1328" s="9" t="s">
        <v>3021</v>
      </c>
    </row>
    <row r="1329" spans="1:4" s="3" customFormat="1" ht="34.5" customHeight="1" x14ac:dyDescent="0.15">
      <c r="A1329" s="10" t="s">
        <v>6618</v>
      </c>
      <c r="B1329" s="8" t="s">
        <v>3027</v>
      </c>
      <c r="C1329" s="8" t="s">
        <v>3028</v>
      </c>
      <c r="D1329" s="9" t="s">
        <v>3029</v>
      </c>
    </row>
    <row r="1330" spans="1:4" s="3" customFormat="1" ht="34.5" customHeight="1" x14ac:dyDescent="0.15">
      <c r="A1330" s="10" t="s">
        <v>6619</v>
      </c>
      <c r="B1330" s="8" t="s">
        <v>3041</v>
      </c>
      <c r="C1330" s="8" t="s">
        <v>4850</v>
      </c>
      <c r="D1330" s="9" t="s">
        <v>3042</v>
      </c>
    </row>
    <row r="1331" spans="1:4" s="3" customFormat="1" ht="34.5" customHeight="1" x14ac:dyDescent="0.15">
      <c r="A1331" s="10" t="s">
        <v>6620</v>
      </c>
      <c r="B1331" s="8" t="s">
        <v>3053</v>
      </c>
      <c r="C1331" s="8" t="s">
        <v>4851</v>
      </c>
      <c r="D1331" s="9" t="s">
        <v>3054</v>
      </c>
    </row>
    <row r="1332" spans="1:4" s="3" customFormat="1" ht="34.5" customHeight="1" x14ac:dyDescent="0.15">
      <c r="A1332" s="10" t="s">
        <v>6621</v>
      </c>
      <c r="B1332" s="8" t="s">
        <v>3107</v>
      </c>
      <c r="C1332" s="8" t="s">
        <v>4852</v>
      </c>
      <c r="D1332" s="9" t="s">
        <v>3108</v>
      </c>
    </row>
    <row r="1333" spans="1:4" s="3" customFormat="1" ht="34.5" customHeight="1" x14ac:dyDescent="0.15">
      <c r="A1333" s="10" t="s">
        <v>6622</v>
      </c>
      <c r="B1333" s="8" t="s">
        <v>3147</v>
      </c>
      <c r="C1333" s="8" t="s">
        <v>3148</v>
      </c>
      <c r="D1333" s="9" t="s">
        <v>3149</v>
      </c>
    </row>
    <row r="1334" spans="1:4" s="3" customFormat="1" ht="34.5" customHeight="1" x14ac:dyDescent="0.15">
      <c r="A1334" s="10" t="s">
        <v>6623</v>
      </c>
      <c r="B1334" s="8" t="s">
        <v>3160</v>
      </c>
      <c r="C1334" s="8" t="s">
        <v>4853</v>
      </c>
      <c r="D1334" s="9" t="s">
        <v>3161</v>
      </c>
    </row>
    <row r="1335" spans="1:4" s="3" customFormat="1" ht="34.5" customHeight="1" x14ac:dyDescent="0.15">
      <c r="A1335" s="10" t="s">
        <v>6624</v>
      </c>
      <c r="B1335" s="8" t="s">
        <v>3243</v>
      </c>
      <c r="C1335" s="8" t="s">
        <v>4854</v>
      </c>
      <c r="D1335" s="9" t="s">
        <v>3244</v>
      </c>
    </row>
    <row r="1336" spans="1:4" s="3" customFormat="1" ht="34.5" customHeight="1" x14ac:dyDescent="0.15">
      <c r="A1336" s="10" t="s">
        <v>6625</v>
      </c>
      <c r="B1336" s="8" t="s">
        <v>3326</v>
      </c>
      <c r="C1336" s="8" t="s">
        <v>4855</v>
      </c>
      <c r="D1336" s="9" t="s">
        <v>3327</v>
      </c>
    </row>
    <row r="1337" spans="1:4" s="3" customFormat="1" ht="34.5" customHeight="1" x14ac:dyDescent="0.15">
      <c r="A1337" s="10" t="s">
        <v>6626</v>
      </c>
      <c r="B1337" s="8" t="s">
        <v>3378</v>
      </c>
      <c r="C1337" s="8" t="s">
        <v>7686</v>
      </c>
      <c r="D1337" s="9" t="s">
        <v>3379</v>
      </c>
    </row>
    <row r="1338" spans="1:4" s="3" customFormat="1" ht="34.5" customHeight="1" x14ac:dyDescent="0.15">
      <c r="A1338" s="10" t="s">
        <v>6627</v>
      </c>
      <c r="B1338" s="8" t="s">
        <v>3392</v>
      </c>
      <c r="C1338" s="8" t="s">
        <v>4856</v>
      </c>
      <c r="D1338" s="9" t="s">
        <v>3393</v>
      </c>
    </row>
    <row r="1339" spans="1:4" s="3" customFormat="1" ht="34.5" customHeight="1" x14ac:dyDescent="0.15">
      <c r="A1339" s="10" t="s">
        <v>6628</v>
      </c>
      <c r="B1339" s="8" t="s">
        <v>3386</v>
      </c>
      <c r="C1339" s="8" t="s">
        <v>4857</v>
      </c>
      <c r="D1339" s="9" t="s">
        <v>3387</v>
      </c>
    </row>
    <row r="1340" spans="1:4" s="3" customFormat="1" ht="34.5" customHeight="1" x14ac:dyDescent="0.15">
      <c r="A1340" s="10" t="s">
        <v>6629</v>
      </c>
      <c r="B1340" s="8" t="s">
        <v>3403</v>
      </c>
      <c r="C1340" s="8" t="s">
        <v>4858</v>
      </c>
      <c r="D1340" s="9" t="s">
        <v>3404</v>
      </c>
    </row>
    <row r="1341" spans="1:4" s="3" customFormat="1" ht="34.5" customHeight="1" x14ac:dyDescent="0.15">
      <c r="A1341" s="10" t="s">
        <v>6630</v>
      </c>
      <c r="B1341" s="8" t="s">
        <v>4859</v>
      </c>
      <c r="C1341" s="8" t="s">
        <v>3898</v>
      </c>
      <c r="D1341" s="9" t="s">
        <v>3899</v>
      </c>
    </row>
    <row r="1342" spans="1:4" s="3" customFormat="1" ht="34.5" customHeight="1" x14ac:dyDescent="0.15">
      <c r="A1342" s="10" t="s">
        <v>6631</v>
      </c>
      <c r="B1342" s="8" t="s">
        <v>3602</v>
      </c>
      <c r="C1342" s="8" t="s">
        <v>4860</v>
      </c>
      <c r="D1342" s="9" t="s">
        <v>3603</v>
      </c>
    </row>
    <row r="1343" spans="1:4" s="3" customFormat="1" ht="34.5" customHeight="1" x14ac:dyDescent="0.15">
      <c r="A1343" s="10" t="s">
        <v>6632</v>
      </c>
      <c r="B1343" s="8" t="s">
        <v>3617</v>
      </c>
      <c r="C1343" s="8" t="s">
        <v>4861</v>
      </c>
      <c r="D1343" s="9" t="s">
        <v>3618</v>
      </c>
    </row>
    <row r="1344" spans="1:4" s="3" customFormat="1" ht="34.5" customHeight="1" x14ac:dyDescent="0.15">
      <c r="A1344" s="10" t="s">
        <v>6633</v>
      </c>
      <c r="B1344" s="8" t="s">
        <v>3766</v>
      </c>
      <c r="C1344" s="8" t="s">
        <v>4862</v>
      </c>
      <c r="D1344" s="9" t="s">
        <v>3767</v>
      </c>
    </row>
    <row r="1345" spans="1:4" s="3" customFormat="1" ht="34.5" customHeight="1" x14ac:dyDescent="0.15">
      <c r="A1345" s="10" t="s">
        <v>6634</v>
      </c>
      <c r="B1345" s="8" t="s">
        <v>3814</v>
      </c>
      <c r="C1345" s="8" t="s">
        <v>4863</v>
      </c>
      <c r="D1345" s="9" t="s">
        <v>3815</v>
      </c>
    </row>
    <row r="1346" spans="1:4" s="3" customFormat="1" ht="34.5" customHeight="1" x14ac:dyDescent="0.15">
      <c r="A1346" s="10" t="s">
        <v>6635</v>
      </c>
      <c r="B1346" s="8" t="s">
        <v>3803</v>
      </c>
      <c r="C1346" s="8" t="s">
        <v>3804</v>
      </c>
      <c r="D1346" s="9" t="s">
        <v>3805</v>
      </c>
    </row>
    <row r="1347" spans="1:4" s="3" customFormat="1" ht="34.5" customHeight="1" x14ac:dyDescent="0.15">
      <c r="A1347" s="10" t="s">
        <v>6636</v>
      </c>
      <c r="B1347" s="8" t="s">
        <v>3806</v>
      </c>
      <c r="C1347" s="8" t="s">
        <v>3807</v>
      </c>
      <c r="D1347" s="9" t="s">
        <v>3808</v>
      </c>
    </row>
    <row r="1348" spans="1:4" s="3" customFormat="1" ht="34.5" customHeight="1" x14ac:dyDescent="0.15">
      <c r="A1348" s="10" t="s">
        <v>6637</v>
      </c>
      <c r="B1348" s="8" t="s">
        <v>4864</v>
      </c>
      <c r="C1348" s="8" t="s">
        <v>4865</v>
      </c>
      <c r="D1348" s="9" t="s">
        <v>3821</v>
      </c>
    </row>
    <row r="1349" spans="1:4" s="3" customFormat="1" ht="34.5" customHeight="1" x14ac:dyDescent="0.15">
      <c r="A1349" s="10" t="s">
        <v>6638</v>
      </c>
      <c r="B1349" s="8" t="s">
        <v>4866</v>
      </c>
      <c r="C1349" s="8" t="s">
        <v>4867</v>
      </c>
      <c r="D1349" s="9" t="s">
        <v>3840</v>
      </c>
    </row>
    <row r="1350" spans="1:4" s="3" customFormat="1" ht="34.5" customHeight="1" x14ac:dyDescent="0.15">
      <c r="A1350" s="10" t="s">
        <v>6639</v>
      </c>
      <c r="B1350" s="8" t="s">
        <v>4868</v>
      </c>
      <c r="C1350" s="8" t="s">
        <v>4869</v>
      </c>
      <c r="D1350" s="9" t="s">
        <v>4114</v>
      </c>
    </row>
    <row r="1351" spans="1:4" s="3" customFormat="1" ht="34.5" customHeight="1" x14ac:dyDescent="0.15">
      <c r="A1351" s="10" t="s">
        <v>6640</v>
      </c>
      <c r="B1351" s="8" t="s">
        <v>4870</v>
      </c>
      <c r="C1351" s="8" t="s">
        <v>4871</v>
      </c>
      <c r="D1351" s="9" t="s">
        <v>4142</v>
      </c>
    </row>
    <row r="1352" spans="1:4" s="3" customFormat="1" ht="34.5" customHeight="1" x14ac:dyDescent="0.15">
      <c r="A1352" s="10" t="s">
        <v>6641</v>
      </c>
      <c r="B1352" s="8" t="s">
        <v>4872</v>
      </c>
      <c r="C1352" s="8" t="s">
        <v>4873</v>
      </c>
      <c r="D1352" s="9" t="s">
        <v>4276</v>
      </c>
    </row>
    <row r="1353" spans="1:4" s="3" customFormat="1" ht="34.5" customHeight="1" x14ac:dyDescent="0.15">
      <c r="A1353" s="10" t="s">
        <v>6642</v>
      </c>
      <c r="B1353" s="8" t="s">
        <v>5249</v>
      </c>
      <c r="C1353" s="8" t="s">
        <v>7280</v>
      </c>
      <c r="D1353" s="9" t="s">
        <v>5250</v>
      </c>
    </row>
    <row r="1354" spans="1:4" s="3" customFormat="1" ht="34.5" customHeight="1" x14ac:dyDescent="0.15">
      <c r="A1354" s="10" t="s">
        <v>6643</v>
      </c>
      <c r="B1354" s="8" t="s">
        <v>5237</v>
      </c>
      <c r="C1354" s="8" t="s">
        <v>7281</v>
      </c>
      <c r="D1354" s="9" t="s">
        <v>5238</v>
      </c>
    </row>
    <row r="1355" spans="1:4" s="3" customFormat="1" ht="34.5" customHeight="1" x14ac:dyDescent="0.15">
      <c r="A1355" s="10" t="s">
        <v>6644</v>
      </c>
      <c r="B1355" s="8" t="s">
        <v>7326</v>
      </c>
      <c r="C1355" s="8" t="s">
        <v>7327</v>
      </c>
      <c r="D1355" s="9" t="s">
        <v>7328</v>
      </c>
    </row>
    <row r="1356" spans="1:4" s="3" customFormat="1" ht="34.5" customHeight="1" x14ac:dyDescent="0.15">
      <c r="A1356" s="10" t="s">
        <v>6645</v>
      </c>
      <c r="B1356" s="8" t="s">
        <v>7514</v>
      </c>
      <c r="C1356" s="8" t="s">
        <v>7515</v>
      </c>
      <c r="D1356" s="9" t="s">
        <v>7516</v>
      </c>
    </row>
    <row r="1357" spans="1:4" s="3" customFormat="1" ht="34.5" customHeight="1" x14ac:dyDescent="0.15">
      <c r="A1357" s="10" t="s">
        <v>6646</v>
      </c>
      <c r="B1357" s="8" t="s">
        <v>7621</v>
      </c>
      <c r="C1357" s="8" t="s">
        <v>7622</v>
      </c>
      <c r="D1357" s="9" t="s">
        <v>7623</v>
      </c>
    </row>
    <row r="1358" spans="1:4" s="3" customFormat="1" ht="34.5" customHeight="1" x14ac:dyDescent="0.15">
      <c r="A1358" s="10" t="s">
        <v>6647</v>
      </c>
      <c r="B1358" s="8" t="s">
        <v>1247</v>
      </c>
      <c r="C1358" s="8" t="s">
        <v>4874</v>
      </c>
      <c r="D1358" s="9" t="s">
        <v>1248</v>
      </c>
    </row>
    <row r="1359" spans="1:4" s="3" customFormat="1" ht="34.5" customHeight="1" x14ac:dyDescent="0.15">
      <c r="A1359" s="10" t="s">
        <v>6648</v>
      </c>
      <c r="B1359" s="8" t="s">
        <v>1103</v>
      </c>
      <c r="C1359" s="8" t="s">
        <v>1104</v>
      </c>
      <c r="D1359" s="9" t="s">
        <v>1105</v>
      </c>
    </row>
    <row r="1360" spans="1:4" s="3" customFormat="1" ht="34.5" customHeight="1" x14ac:dyDescent="0.15">
      <c r="A1360" s="10" t="s">
        <v>6649</v>
      </c>
      <c r="B1360" s="8" t="s">
        <v>1259</v>
      </c>
      <c r="C1360" s="8" t="s">
        <v>4875</v>
      </c>
      <c r="D1360" s="9" t="s">
        <v>1260</v>
      </c>
    </row>
    <row r="1361" spans="1:4" s="3" customFormat="1" ht="34.5" customHeight="1" x14ac:dyDescent="0.15">
      <c r="A1361" s="10" t="s">
        <v>6650</v>
      </c>
      <c r="B1361" s="8" t="s">
        <v>243</v>
      </c>
      <c r="C1361" s="8" t="s">
        <v>244</v>
      </c>
      <c r="D1361" s="9" t="s">
        <v>245</v>
      </c>
    </row>
    <row r="1362" spans="1:4" s="3" customFormat="1" ht="34.5" customHeight="1" x14ac:dyDescent="0.15">
      <c r="A1362" s="10" t="s">
        <v>6651</v>
      </c>
      <c r="B1362" s="8" t="s">
        <v>2307</v>
      </c>
      <c r="C1362" s="8" t="s">
        <v>2308</v>
      </c>
      <c r="D1362" s="9" t="s">
        <v>2309</v>
      </c>
    </row>
    <row r="1363" spans="1:4" s="3" customFormat="1" ht="34.5" customHeight="1" x14ac:dyDescent="0.15">
      <c r="A1363" s="10" t="s">
        <v>6652</v>
      </c>
      <c r="B1363" s="8" t="s">
        <v>3063</v>
      </c>
      <c r="C1363" s="8" t="s">
        <v>4876</v>
      </c>
      <c r="D1363" s="9" t="s">
        <v>3064</v>
      </c>
    </row>
    <row r="1364" spans="1:4" s="3" customFormat="1" ht="34.5" customHeight="1" x14ac:dyDescent="0.15">
      <c r="A1364" s="10" t="s">
        <v>6653</v>
      </c>
      <c r="B1364" s="8" t="s">
        <v>1740</v>
      </c>
      <c r="C1364" s="8" t="s">
        <v>1741</v>
      </c>
      <c r="D1364" s="9" t="s">
        <v>1742</v>
      </c>
    </row>
    <row r="1365" spans="1:4" s="3" customFormat="1" ht="34.5" customHeight="1" x14ac:dyDescent="0.15">
      <c r="A1365" s="10" t="s">
        <v>6654</v>
      </c>
      <c r="B1365" s="8" t="s">
        <v>3977</v>
      </c>
      <c r="C1365" s="8" t="s">
        <v>4877</v>
      </c>
      <c r="D1365" s="9" t="s">
        <v>3978</v>
      </c>
    </row>
    <row r="1366" spans="1:4" s="3" customFormat="1" ht="34.5" customHeight="1" x14ac:dyDescent="0.15">
      <c r="A1366" s="10" t="s">
        <v>6655</v>
      </c>
      <c r="B1366" s="8" t="s">
        <v>2925</v>
      </c>
      <c r="C1366" s="8" t="s">
        <v>4878</v>
      </c>
      <c r="D1366" s="9" t="s">
        <v>2926</v>
      </c>
    </row>
    <row r="1367" spans="1:4" s="3" customFormat="1" ht="34.5" customHeight="1" x14ac:dyDescent="0.15">
      <c r="A1367" s="10" t="s">
        <v>6656</v>
      </c>
      <c r="B1367" s="8" t="s">
        <v>3233</v>
      </c>
      <c r="C1367" s="8" t="s">
        <v>3234</v>
      </c>
      <c r="D1367" s="9" t="s">
        <v>3235</v>
      </c>
    </row>
    <row r="1368" spans="1:4" s="3" customFormat="1" ht="34.5" customHeight="1" x14ac:dyDescent="0.15">
      <c r="A1368" s="10" t="s">
        <v>6657</v>
      </c>
      <c r="B1368" s="8" t="s">
        <v>5169</v>
      </c>
      <c r="C1368" s="8" t="s">
        <v>7282</v>
      </c>
      <c r="D1368" s="9" t="s">
        <v>143</v>
      </c>
    </row>
    <row r="1369" spans="1:4" s="3" customFormat="1" ht="34.5" customHeight="1" x14ac:dyDescent="0.15">
      <c r="A1369" s="10" t="s">
        <v>6658</v>
      </c>
      <c r="B1369" s="8" t="s">
        <v>1651</v>
      </c>
      <c r="C1369" s="8" t="s">
        <v>4879</v>
      </c>
      <c r="D1369" s="9" t="s">
        <v>1652</v>
      </c>
    </row>
    <row r="1370" spans="1:4" s="3" customFormat="1" ht="34.5" customHeight="1" x14ac:dyDescent="0.15">
      <c r="A1370" s="10" t="s">
        <v>6659</v>
      </c>
      <c r="B1370" s="8" t="s">
        <v>1908</v>
      </c>
      <c r="C1370" s="8" t="s">
        <v>1909</v>
      </c>
      <c r="D1370" s="9" t="s">
        <v>1910</v>
      </c>
    </row>
    <row r="1371" spans="1:4" s="3" customFormat="1" ht="34.5" customHeight="1" x14ac:dyDescent="0.15">
      <c r="A1371" s="10" t="s">
        <v>6660</v>
      </c>
      <c r="B1371" s="8" t="s">
        <v>292</v>
      </c>
      <c r="C1371" s="8" t="s">
        <v>293</v>
      </c>
      <c r="D1371" s="9" t="s">
        <v>294</v>
      </c>
    </row>
    <row r="1372" spans="1:4" s="3" customFormat="1" ht="34.5" customHeight="1" x14ac:dyDescent="0.15">
      <c r="A1372" s="10" t="s">
        <v>6661</v>
      </c>
      <c r="B1372" s="8" t="s">
        <v>1253</v>
      </c>
      <c r="C1372" s="8" t="s">
        <v>4880</v>
      </c>
      <c r="D1372" s="9" t="s">
        <v>1254</v>
      </c>
    </row>
    <row r="1373" spans="1:4" s="3" customFormat="1" ht="34.5" customHeight="1" x14ac:dyDescent="0.15">
      <c r="A1373" s="10" t="s">
        <v>6662</v>
      </c>
      <c r="B1373" s="8" t="s">
        <v>1060</v>
      </c>
      <c r="C1373" s="8" t="s">
        <v>1061</v>
      </c>
      <c r="D1373" s="9" t="s">
        <v>1062</v>
      </c>
    </row>
    <row r="1374" spans="1:4" s="3" customFormat="1" ht="34.5" customHeight="1" x14ac:dyDescent="0.15">
      <c r="A1374" s="10" t="s">
        <v>6663</v>
      </c>
      <c r="B1374" s="8" t="s">
        <v>1641</v>
      </c>
      <c r="C1374" s="8" t="s">
        <v>4881</v>
      </c>
      <c r="D1374" s="9" t="s">
        <v>1642</v>
      </c>
    </row>
    <row r="1375" spans="1:4" s="3" customFormat="1" ht="34.5" customHeight="1" x14ac:dyDescent="0.15">
      <c r="A1375" s="10" t="s">
        <v>6664</v>
      </c>
      <c r="B1375" s="8" t="s">
        <v>351</v>
      </c>
      <c r="C1375" s="8" t="s">
        <v>4882</v>
      </c>
      <c r="D1375" s="9" t="s">
        <v>352</v>
      </c>
    </row>
    <row r="1376" spans="1:4" s="3" customFormat="1" ht="34.5" customHeight="1" x14ac:dyDescent="0.15">
      <c r="A1376" s="10" t="s">
        <v>6665</v>
      </c>
      <c r="B1376" s="8" t="s">
        <v>946</v>
      </c>
      <c r="C1376" s="8" t="s">
        <v>4883</v>
      </c>
      <c r="D1376" s="9" t="s">
        <v>947</v>
      </c>
    </row>
    <row r="1377" spans="1:4" s="3" customFormat="1" ht="34.5" customHeight="1" x14ac:dyDescent="0.15">
      <c r="A1377" s="10" t="s">
        <v>6666</v>
      </c>
      <c r="B1377" s="8" t="s">
        <v>211</v>
      </c>
      <c r="C1377" s="8" t="s">
        <v>216</v>
      </c>
      <c r="D1377" s="9" t="s">
        <v>217</v>
      </c>
    </row>
    <row r="1378" spans="1:4" s="3" customFormat="1" ht="34.5" customHeight="1" x14ac:dyDescent="0.15">
      <c r="A1378" s="10" t="s">
        <v>6667</v>
      </c>
      <c r="B1378" s="8" t="s">
        <v>2453</v>
      </c>
      <c r="C1378" s="8" t="s">
        <v>2454</v>
      </c>
      <c r="D1378" s="9" t="s">
        <v>2455</v>
      </c>
    </row>
    <row r="1379" spans="1:4" s="3" customFormat="1" ht="34.5" customHeight="1" x14ac:dyDescent="0.15">
      <c r="A1379" s="10" t="s">
        <v>6668</v>
      </c>
      <c r="B1379" s="8" t="s">
        <v>1452</v>
      </c>
      <c r="C1379" s="8" t="s">
        <v>1453</v>
      </c>
      <c r="D1379" s="9" t="s">
        <v>1454</v>
      </c>
    </row>
    <row r="1380" spans="1:4" s="3" customFormat="1" ht="34.5" customHeight="1" x14ac:dyDescent="0.15">
      <c r="A1380" s="10" t="s">
        <v>6669</v>
      </c>
      <c r="B1380" s="8" t="s">
        <v>261</v>
      </c>
      <c r="C1380" s="8" t="s">
        <v>262</v>
      </c>
      <c r="D1380" s="9" t="s">
        <v>263</v>
      </c>
    </row>
    <row r="1381" spans="1:4" s="3" customFormat="1" ht="34.5" customHeight="1" x14ac:dyDescent="0.15">
      <c r="A1381" s="10" t="s">
        <v>6670</v>
      </c>
      <c r="B1381" s="8" t="s">
        <v>2723</v>
      </c>
      <c r="C1381" s="8" t="s">
        <v>4884</v>
      </c>
      <c r="D1381" s="9" t="s">
        <v>2724</v>
      </c>
    </row>
    <row r="1382" spans="1:4" s="3" customFormat="1" ht="34.5" customHeight="1" x14ac:dyDescent="0.15">
      <c r="A1382" s="10" t="s">
        <v>6671</v>
      </c>
      <c r="B1382" s="8" t="s">
        <v>1445</v>
      </c>
      <c r="C1382" s="8" t="s">
        <v>1446</v>
      </c>
      <c r="D1382" s="9" t="s">
        <v>1447</v>
      </c>
    </row>
    <row r="1383" spans="1:4" s="3" customFormat="1" ht="34.5" customHeight="1" x14ac:dyDescent="0.15">
      <c r="A1383" s="10" t="s">
        <v>6672</v>
      </c>
      <c r="B1383" s="8" t="s">
        <v>1057</v>
      </c>
      <c r="C1383" s="8" t="s">
        <v>1058</v>
      </c>
      <c r="D1383" s="9" t="s">
        <v>1059</v>
      </c>
    </row>
    <row r="1384" spans="1:4" s="3" customFormat="1" ht="34.5" customHeight="1" x14ac:dyDescent="0.15">
      <c r="A1384" s="10" t="s">
        <v>6673</v>
      </c>
      <c r="B1384" s="8" t="s">
        <v>2861</v>
      </c>
      <c r="C1384" s="8" t="s">
        <v>2862</v>
      </c>
      <c r="D1384" s="9" t="s">
        <v>2863</v>
      </c>
    </row>
    <row r="1385" spans="1:4" s="3" customFormat="1" ht="34.5" customHeight="1" x14ac:dyDescent="0.15">
      <c r="A1385" s="10" t="s">
        <v>6674</v>
      </c>
      <c r="B1385" s="8" t="s">
        <v>275</v>
      </c>
      <c r="C1385" s="8" t="s">
        <v>276</v>
      </c>
      <c r="D1385" s="9" t="s">
        <v>277</v>
      </c>
    </row>
    <row r="1386" spans="1:4" s="3" customFormat="1" ht="34.5" customHeight="1" x14ac:dyDescent="0.15">
      <c r="A1386" s="10" t="s">
        <v>6675</v>
      </c>
      <c r="B1386" s="8" t="s">
        <v>3439</v>
      </c>
      <c r="C1386" s="8" t="s">
        <v>4885</v>
      </c>
      <c r="D1386" s="9" t="s">
        <v>3440</v>
      </c>
    </row>
    <row r="1387" spans="1:4" s="3" customFormat="1" ht="34.5" customHeight="1" x14ac:dyDescent="0.15">
      <c r="A1387" s="10" t="s">
        <v>6676</v>
      </c>
      <c r="B1387" s="8" t="s">
        <v>1332</v>
      </c>
      <c r="C1387" s="8" t="s">
        <v>1333</v>
      </c>
      <c r="D1387" s="9" t="s">
        <v>1334</v>
      </c>
    </row>
    <row r="1388" spans="1:4" s="3" customFormat="1" ht="34.5" customHeight="1" x14ac:dyDescent="0.15">
      <c r="A1388" s="10" t="s">
        <v>6677</v>
      </c>
      <c r="B1388" s="8" t="s">
        <v>1329</v>
      </c>
      <c r="C1388" s="8" t="s">
        <v>1330</v>
      </c>
      <c r="D1388" s="9" t="s">
        <v>1331</v>
      </c>
    </row>
    <row r="1389" spans="1:4" s="3" customFormat="1" ht="34.5" customHeight="1" x14ac:dyDescent="0.15">
      <c r="A1389" s="10" t="s">
        <v>6678</v>
      </c>
      <c r="B1389" s="8" t="s">
        <v>453</v>
      </c>
      <c r="C1389" s="8" t="s">
        <v>454</v>
      </c>
      <c r="D1389" s="9" t="s">
        <v>455</v>
      </c>
    </row>
    <row r="1390" spans="1:4" s="3" customFormat="1" ht="34.5" customHeight="1" x14ac:dyDescent="0.15">
      <c r="A1390" s="10" t="s">
        <v>6679</v>
      </c>
      <c r="B1390" s="8" t="s">
        <v>1789</v>
      </c>
      <c r="C1390" s="8" t="s">
        <v>4886</v>
      </c>
      <c r="D1390" s="9" t="s">
        <v>1790</v>
      </c>
    </row>
    <row r="1391" spans="1:4" s="3" customFormat="1" ht="34.5" customHeight="1" x14ac:dyDescent="0.15">
      <c r="A1391" s="10" t="s">
        <v>6680</v>
      </c>
      <c r="B1391" s="8" t="s">
        <v>740</v>
      </c>
      <c r="C1391" s="8" t="s">
        <v>741</v>
      </c>
      <c r="D1391" s="9" t="s">
        <v>742</v>
      </c>
    </row>
    <row r="1392" spans="1:4" s="3" customFormat="1" ht="34.5" customHeight="1" x14ac:dyDescent="0.15">
      <c r="A1392" s="10" t="s">
        <v>6681</v>
      </c>
      <c r="B1392" s="8" t="s">
        <v>831</v>
      </c>
      <c r="C1392" s="8" t="s">
        <v>832</v>
      </c>
      <c r="D1392" s="9" t="s">
        <v>833</v>
      </c>
    </row>
    <row r="1393" spans="1:4" s="3" customFormat="1" ht="34.5" customHeight="1" x14ac:dyDescent="0.15">
      <c r="A1393" s="10" t="s">
        <v>6682</v>
      </c>
      <c r="B1393" s="8" t="s">
        <v>1852</v>
      </c>
      <c r="C1393" s="8" t="s">
        <v>1853</v>
      </c>
      <c r="D1393" s="9" t="s">
        <v>1854</v>
      </c>
    </row>
    <row r="1394" spans="1:4" s="3" customFormat="1" ht="34.5" customHeight="1" x14ac:dyDescent="0.15">
      <c r="A1394" s="10" t="s">
        <v>6683</v>
      </c>
      <c r="B1394" s="8" t="s">
        <v>1599</v>
      </c>
      <c r="C1394" s="8" t="s">
        <v>4887</v>
      </c>
      <c r="D1394" s="9" t="s">
        <v>1600</v>
      </c>
    </row>
    <row r="1395" spans="1:4" s="3" customFormat="1" ht="34.5" customHeight="1" x14ac:dyDescent="0.15">
      <c r="A1395" s="10" t="s">
        <v>6684</v>
      </c>
      <c r="B1395" s="8" t="s">
        <v>1621</v>
      </c>
      <c r="C1395" s="8" t="s">
        <v>4888</v>
      </c>
      <c r="D1395" s="9" t="s">
        <v>1622</v>
      </c>
    </row>
    <row r="1396" spans="1:4" s="3" customFormat="1" ht="34.5" customHeight="1" x14ac:dyDescent="0.15">
      <c r="A1396" s="10" t="s">
        <v>6685</v>
      </c>
      <c r="B1396" s="8" t="s">
        <v>3055</v>
      </c>
      <c r="C1396" s="8" t="s">
        <v>3056</v>
      </c>
      <c r="D1396" s="9" t="s">
        <v>3057</v>
      </c>
    </row>
    <row r="1397" spans="1:4" s="3" customFormat="1" ht="34.5" customHeight="1" x14ac:dyDescent="0.15">
      <c r="A1397" s="10" t="s">
        <v>6686</v>
      </c>
      <c r="B1397" s="8" t="s">
        <v>2138</v>
      </c>
      <c r="C1397" s="8" t="s">
        <v>2139</v>
      </c>
      <c r="D1397" s="9" t="s">
        <v>2140</v>
      </c>
    </row>
    <row r="1398" spans="1:4" s="3" customFormat="1" ht="34.5" customHeight="1" x14ac:dyDescent="0.15">
      <c r="A1398" s="10" t="s">
        <v>6687</v>
      </c>
      <c r="B1398" s="8" t="s">
        <v>849</v>
      </c>
      <c r="C1398" s="8" t="s">
        <v>852</v>
      </c>
      <c r="D1398" s="9" t="s">
        <v>853</v>
      </c>
    </row>
    <row r="1399" spans="1:4" s="3" customFormat="1" ht="34.5" customHeight="1" x14ac:dyDescent="0.15">
      <c r="A1399" s="10" t="s">
        <v>6688</v>
      </c>
      <c r="B1399" s="8" t="s">
        <v>899</v>
      </c>
      <c r="C1399" s="8" t="s">
        <v>900</v>
      </c>
      <c r="D1399" s="9" t="s">
        <v>901</v>
      </c>
    </row>
    <row r="1400" spans="1:4" s="3" customFormat="1" ht="34.5" customHeight="1" x14ac:dyDescent="0.15">
      <c r="A1400" s="10" t="s">
        <v>6689</v>
      </c>
      <c r="B1400" s="8" t="s">
        <v>749</v>
      </c>
      <c r="C1400" s="8" t="s">
        <v>750</v>
      </c>
      <c r="D1400" s="9" t="s">
        <v>751</v>
      </c>
    </row>
    <row r="1401" spans="1:4" s="3" customFormat="1" ht="34.5" customHeight="1" x14ac:dyDescent="0.15">
      <c r="A1401" s="10" t="s">
        <v>6690</v>
      </c>
      <c r="B1401" s="8" t="s">
        <v>746</v>
      </c>
      <c r="C1401" s="8" t="s">
        <v>747</v>
      </c>
      <c r="D1401" s="9" t="s">
        <v>748</v>
      </c>
    </row>
    <row r="1402" spans="1:4" s="3" customFormat="1" ht="34.5" customHeight="1" x14ac:dyDescent="0.15">
      <c r="A1402" s="10" t="s">
        <v>6691</v>
      </c>
      <c r="B1402" s="8" t="s">
        <v>283</v>
      </c>
      <c r="C1402" s="8" t="s">
        <v>284</v>
      </c>
      <c r="D1402" s="9" t="s">
        <v>285</v>
      </c>
    </row>
    <row r="1403" spans="1:4" s="3" customFormat="1" ht="34.5" customHeight="1" x14ac:dyDescent="0.15">
      <c r="A1403" s="10" t="s">
        <v>6692</v>
      </c>
      <c r="B1403" s="8" t="s">
        <v>281</v>
      </c>
      <c r="C1403" s="8" t="s">
        <v>4889</v>
      </c>
      <c r="D1403" s="9" t="s">
        <v>282</v>
      </c>
    </row>
    <row r="1404" spans="1:4" s="3" customFormat="1" ht="34.5" customHeight="1" x14ac:dyDescent="0.15">
      <c r="A1404" s="10" t="s">
        <v>6693</v>
      </c>
      <c r="B1404" s="8" t="s">
        <v>743</v>
      </c>
      <c r="C1404" s="8" t="s">
        <v>744</v>
      </c>
      <c r="D1404" s="9" t="s">
        <v>745</v>
      </c>
    </row>
    <row r="1405" spans="1:4" s="3" customFormat="1" ht="34.5" customHeight="1" x14ac:dyDescent="0.15">
      <c r="A1405" s="10" t="s">
        <v>6694</v>
      </c>
      <c r="B1405" s="8" t="s">
        <v>752</v>
      </c>
      <c r="C1405" s="8" t="s">
        <v>753</v>
      </c>
      <c r="D1405" s="9" t="s">
        <v>754</v>
      </c>
    </row>
    <row r="1406" spans="1:4" s="3" customFormat="1" ht="34.5" customHeight="1" x14ac:dyDescent="0.15">
      <c r="A1406" s="10" t="s">
        <v>6695</v>
      </c>
      <c r="B1406" s="8" t="s">
        <v>755</v>
      </c>
      <c r="C1406" s="8" t="s">
        <v>756</v>
      </c>
      <c r="D1406" s="9" t="s">
        <v>757</v>
      </c>
    </row>
    <row r="1407" spans="1:4" s="3" customFormat="1" ht="34.5" customHeight="1" x14ac:dyDescent="0.15">
      <c r="A1407" s="10" t="s">
        <v>6696</v>
      </c>
      <c r="B1407" s="8" t="s">
        <v>1917</v>
      </c>
      <c r="C1407" s="8" t="s">
        <v>1918</v>
      </c>
      <c r="D1407" s="9" t="s">
        <v>1919</v>
      </c>
    </row>
    <row r="1408" spans="1:4" s="3" customFormat="1" ht="34.5" customHeight="1" x14ac:dyDescent="0.15">
      <c r="A1408" s="10" t="s">
        <v>6697</v>
      </c>
      <c r="B1408" s="8" t="s">
        <v>2469</v>
      </c>
      <c r="C1408" s="8" t="s">
        <v>4890</v>
      </c>
      <c r="D1408" s="9" t="s">
        <v>2470</v>
      </c>
    </row>
    <row r="1409" spans="1:4" s="3" customFormat="1" ht="34.5" customHeight="1" x14ac:dyDescent="0.15">
      <c r="A1409" s="10" t="s">
        <v>6698</v>
      </c>
      <c r="B1409" s="8" t="s">
        <v>2507</v>
      </c>
      <c r="C1409" s="8" t="s">
        <v>2508</v>
      </c>
      <c r="D1409" s="9" t="s">
        <v>2509</v>
      </c>
    </row>
    <row r="1410" spans="1:4" s="3" customFormat="1" ht="34.5" customHeight="1" x14ac:dyDescent="0.15">
      <c r="A1410" s="10" t="s">
        <v>6699</v>
      </c>
      <c r="B1410" s="8" t="s">
        <v>2554</v>
      </c>
      <c r="C1410" s="8" t="s">
        <v>4891</v>
      </c>
      <c r="D1410" s="9" t="s">
        <v>2555</v>
      </c>
    </row>
    <row r="1411" spans="1:4" s="3" customFormat="1" ht="34.5" customHeight="1" x14ac:dyDescent="0.15">
      <c r="A1411" s="10" t="s">
        <v>6700</v>
      </c>
      <c r="B1411" s="8" t="s">
        <v>2603</v>
      </c>
      <c r="C1411" s="8" t="s">
        <v>4892</v>
      </c>
      <c r="D1411" s="9" t="s">
        <v>2604</v>
      </c>
    </row>
    <row r="1412" spans="1:4" s="3" customFormat="1" ht="34.5" customHeight="1" x14ac:dyDescent="0.15">
      <c r="A1412" s="10" t="s">
        <v>6701</v>
      </c>
      <c r="B1412" s="8" t="s">
        <v>2599</v>
      </c>
      <c r="C1412" s="8" t="s">
        <v>4893</v>
      </c>
      <c r="D1412" s="9" t="s">
        <v>2600</v>
      </c>
    </row>
    <row r="1413" spans="1:4" s="3" customFormat="1" ht="34.5" customHeight="1" x14ac:dyDescent="0.15">
      <c r="A1413" s="10" t="s">
        <v>6702</v>
      </c>
      <c r="B1413" s="8" t="s">
        <v>2601</v>
      </c>
      <c r="C1413" s="8" t="s">
        <v>4894</v>
      </c>
      <c r="D1413" s="9" t="s">
        <v>2602</v>
      </c>
    </row>
    <row r="1414" spans="1:4" s="3" customFormat="1" ht="34.5" customHeight="1" x14ac:dyDescent="0.15">
      <c r="A1414" s="10" t="s">
        <v>6703</v>
      </c>
      <c r="B1414" s="8" t="s">
        <v>2688</v>
      </c>
      <c r="C1414" s="8" t="s">
        <v>4895</v>
      </c>
      <c r="D1414" s="9" t="s">
        <v>2689</v>
      </c>
    </row>
    <row r="1415" spans="1:4" s="3" customFormat="1" ht="34.5" customHeight="1" x14ac:dyDescent="0.15">
      <c r="A1415" s="10" t="s">
        <v>6704</v>
      </c>
      <c r="B1415" s="8" t="s">
        <v>951</v>
      </c>
      <c r="C1415" s="8" t="s">
        <v>4896</v>
      </c>
      <c r="D1415" s="9" t="s">
        <v>2696</v>
      </c>
    </row>
    <row r="1416" spans="1:4" s="3" customFormat="1" ht="34.5" customHeight="1" x14ac:dyDescent="0.15">
      <c r="A1416" s="10" t="s">
        <v>6705</v>
      </c>
      <c r="B1416" s="8" t="s">
        <v>3950</v>
      </c>
      <c r="C1416" s="8" t="s">
        <v>4897</v>
      </c>
      <c r="D1416" s="9" t="s">
        <v>3951</v>
      </c>
    </row>
    <row r="1417" spans="1:4" s="3" customFormat="1" ht="34.5" customHeight="1" x14ac:dyDescent="0.15">
      <c r="A1417" s="10" t="s">
        <v>6706</v>
      </c>
      <c r="B1417" s="8" t="s">
        <v>2787</v>
      </c>
      <c r="C1417" s="8" t="s">
        <v>2788</v>
      </c>
      <c r="D1417" s="9" t="s">
        <v>2789</v>
      </c>
    </row>
    <row r="1418" spans="1:4" s="3" customFormat="1" ht="34.5" customHeight="1" x14ac:dyDescent="0.15">
      <c r="A1418" s="10" t="s">
        <v>6707</v>
      </c>
      <c r="B1418" s="8" t="s">
        <v>2845</v>
      </c>
      <c r="C1418" s="8" t="s">
        <v>4898</v>
      </c>
      <c r="D1418" s="9" t="s">
        <v>2846</v>
      </c>
    </row>
    <row r="1419" spans="1:4" s="3" customFormat="1" ht="34.5" customHeight="1" x14ac:dyDescent="0.15">
      <c r="A1419" s="10" t="s">
        <v>6708</v>
      </c>
      <c r="B1419" s="8" t="s">
        <v>3866</v>
      </c>
      <c r="C1419" s="8" t="s">
        <v>4899</v>
      </c>
      <c r="D1419" s="9" t="s">
        <v>3867</v>
      </c>
    </row>
    <row r="1420" spans="1:4" s="3" customFormat="1" ht="34.5" customHeight="1" x14ac:dyDescent="0.15">
      <c r="A1420" s="10" t="s">
        <v>6709</v>
      </c>
      <c r="B1420" s="8" t="s">
        <v>3965</v>
      </c>
      <c r="C1420" s="8" t="s">
        <v>3966</v>
      </c>
      <c r="D1420" s="9" t="s">
        <v>3967</v>
      </c>
    </row>
    <row r="1421" spans="1:4" s="3" customFormat="1" ht="34.5" customHeight="1" x14ac:dyDescent="0.15">
      <c r="A1421" s="10" t="s">
        <v>6710</v>
      </c>
      <c r="B1421" s="8" t="s">
        <v>3990</v>
      </c>
      <c r="C1421" s="8" t="s">
        <v>4900</v>
      </c>
      <c r="D1421" s="9" t="s">
        <v>3991</v>
      </c>
    </row>
    <row r="1422" spans="1:4" s="3" customFormat="1" ht="34.5" customHeight="1" x14ac:dyDescent="0.15">
      <c r="A1422" s="10" t="s">
        <v>6711</v>
      </c>
      <c r="B1422" s="8" t="s">
        <v>3972</v>
      </c>
      <c r="C1422" s="8" t="s">
        <v>4901</v>
      </c>
      <c r="D1422" s="9" t="s">
        <v>3973</v>
      </c>
    </row>
    <row r="1423" spans="1:4" s="3" customFormat="1" ht="34.5" customHeight="1" x14ac:dyDescent="0.15">
      <c r="A1423" s="10" t="s">
        <v>6712</v>
      </c>
      <c r="B1423" s="8" t="s">
        <v>4060</v>
      </c>
      <c r="C1423" s="8" t="s">
        <v>4902</v>
      </c>
      <c r="D1423" s="9" t="s">
        <v>4061</v>
      </c>
    </row>
    <row r="1424" spans="1:4" s="3" customFormat="1" ht="34.5" customHeight="1" x14ac:dyDescent="0.15">
      <c r="A1424" s="10" t="s">
        <v>6713</v>
      </c>
      <c r="B1424" s="8" t="s">
        <v>2910</v>
      </c>
      <c r="C1424" s="8" t="s">
        <v>4903</v>
      </c>
      <c r="D1424" s="9" t="s">
        <v>2911</v>
      </c>
    </row>
    <row r="1425" spans="1:4" s="3" customFormat="1" ht="34.5" customHeight="1" x14ac:dyDescent="0.15">
      <c r="A1425" s="10" t="s">
        <v>6714</v>
      </c>
      <c r="B1425" s="8" t="s">
        <v>403</v>
      </c>
      <c r="C1425" s="8" t="s">
        <v>404</v>
      </c>
      <c r="D1425" s="9" t="s">
        <v>405</v>
      </c>
    </row>
    <row r="1426" spans="1:4" s="3" customFormat="1" ht="34.5" customHeight="1" x14ac:dyDescent="0.15">
      <c r="A1426" s="10" t="s">
        <v>6715</v>
      </c>
      <c r="B1426" s="8" t="s">
        <v>406</v>
      </c>
      <c r="C1426" s="8" t="s">
        <v>407</v>
      </c>
      <c r="D1426" s="9" t="s">
        <v>408</v>
      </c>
    </row>
    <row r="1427" spans="1:4" s="3" customFormat="1" ht="34.5" customHeight="1" x14ac:dyDescent="0.15">
      <c r="A1427" s="10" t="s">
        <v>6716</v>
      </c>
      <c r="B1427" s="8" t="s">
        <v>3137</v>
      </c>
      <c r="C1427" s="8" t="s">
        <v>4904</v>
      </c>
      <c r="D1427" s="9" t="s">
        <v>3138</v>
      </c>
    </row>
    <row r="1428" spans="1:4" s="3" customFormat="1" ht="34.5" customHeight="1" x14ac:dyDescent="0.15">
      <c r="A1428" s="10" t="s">
        <v>6717</v>
      </c>
      <c r="B1428" s="8" t="s">
        <v>3152</v>
      </c>
      <c r="C1428" s="8" t="s">
        <v>4905</v>
      </c>
      <c r="D1428" s="9" t="s">
        <v>3153</v>
      </c>
    </row>
    <row r="1429" spans="1:4" s="3" customFormat="1" ht="34.5" customHeight="1" x14ac:dyDescent="0.15">
      <c r="A1429" s="10" t="s">
        <v>6718</v>
      </c>
      <c r="B1429" s="8" t="s">
        <v>5193</v>
      </c>
      <c r="C1429" s="8" t="s">
        <v>3219</v>
      </c>
      <c r="D1429" s="9" t="s">
        <v>3220</v>
      </c>
    </row>
    <row r="1430" spans="1:4" s="3" customFormat="1" ht="34.5" customHeight="1" x14ac:dyDescent="0.15">
      <c r="A1430" s="10" t="s">
        <v>6719</v>
      </c>
      <c r="B1430" s="8" t="s">
        <v>1536</v>
      </c>
      <c r="C1430" s="8" t="s">
        <v>7687</v>
      </c>
      <c r="D1430" s="9" t="s">
        <v>3272</v>
      </c>
    </row>
    <row r="1431" spans="1:4" s="3" customFormat="1" ht="34.5" customHeight="1" x14ac:dyDescent="0.15">
      <c r="A1431" s="10" t="s">
        <v>6720</v>
      </c>
      <c r="B1431" s="8" t="s">
        <v>3390</v>
      </c>
      <c r="C1431" s="8" t="s">
        <v>4907</v>
      </c>
      <c r="D1431" s="9" t="s">
        <v>3391</v>
      </c>
    </row>
    <row r="1432" spans="1:4" s="3" customFormat="1" ht="34.5" customHeight="1" x14ac:dyDescent="0.15">
      <c r="A1432" s="10" t="s">
        <v>6721</v>
      </c>
      <c r="B1432" s="8" t="s">
        <v>3425</v>
      </c>
      <c r="C1432" s="8" t="s">
        <v>7688</v>
      </c>
      <c r="D1432" s="9" t="s">
        <v>3426</v>
      </c>
    </row>
    <row r="1433" spans="1:4" s="3" customFormat="1" ht="34.5" customHeight="1" x14ac:dyDescent="0.15">
      <c r="A1433" s="10" t="s">
        <v>6722</v>
      </c>
      <c r="B1433" s="8" t="s">
        <v>3480</v>
      </c>
      <c r="C1433" s="8" t="s">
        <v>4908</v>
      </c>
      <c r="D1433" s="9" t="s">
        <v>3481</v>
      </c>
    </row>
    <row r="1434" spans="1:4" s="3" customFormat="1" ht="34.5" customHeight="1" x14ac:dyDescent="0.15">
      <c r="A1434" s="10" t="s">
        <v>6723</v>
      </c>
      <c r="B1434" s="8" t="s">
        <v>66</v>
      </c>
      <c r="C1434" s="8" t="s">
        <v>4909</v>
      </c>
      <c r="D1434" s="9" t="s">
        <v>3496</v>
      </c>
    </row>
    <row r="1435" spans="1:4" s="3" customFormat="1" ht="34.5" customHeight="1" x14ac:dyDescent="0.15">
      <c r="A1435" s="10" t="s">
        <v>6724</v>
      </c>
      <c r="B1435" s="8" t="s">
        <v>998</v>
      </c>
      <c r="C1435" s="8" t="s">
        <v>3549</v>
      </c>
      <c r="D1435" s="9" t="s">
        <v>3550</v>
      </c>
    </row>
    <row r="1436" spans="1:4" s="3" customFormat="1" ht="34.5" customHeight="1" x14ac:dyDescent="0.15">
      <c r="A1436" s="10" t="s">
        <v>6725</v>
      </c>
      <c r="B1436" s="8" t="s">
        <v>3644</v>
      </c>
      <c r="C1436" s="8" t="s">
        <v>3645</v>
      </c>
      <c r="D1436" s="9" t="s">
        <v>3646</v>
      </c>
    </row>
    <row r="1437" spans="1:4" s="3" customFormat="1" ht="34.5" customHeight="1" x14ac:dyDescent="0.15">
      <c r="A1437" s="10" t="s">
        <v>6726</v>
      </c>
      <c r="B1437" s="8" t="s">
        <v>3642</v>
      </c>
      <c r="C1437" s="8" t="s">
        <v>4910</v>
      </c>
      <c r="D1437" s="9" t="s">
        <v>3643</v>
      </c>
    </row>
    <row r="1438" spans="1:4" s="3" customFormat="1" ht="34.5" customHeight="1" x14ac:dyDescent="0.15">
      <c r="A1438" s="10" t="s">
        <v>6727</v>
      </c>
      <c r="B1438" s="8" t="s">
        <v>3727</v>
      </c>
      <c r="C1438" s="8" t="s">
        <v>3728</v>
      </c>
      <c r="D1438" s="9" t="s">
        <v>3729</v>
      </c>
    </row>
    <row r="1439" spans="1:4" s="3" customFormat="1" ht="34.5" customHeight="1" x14ac:dyDescent="0.15">
      <c r="A1439" s="10" t="s">
        <v>6728</v>
      </c>
      <c r="B1439" s="8" t="s">
        <v>3744</v>
      </c>
      <c r="C1439" s="8" t="s">
        <v>4911</v>
      </c>
      <c r="D1439" s="9" t="s">
        <v>3745</v>
      </c>
    </row>
    <row r="1440" spans="1:4" s="3" customFormat="1" ht="34.5" customHeight="1" x14ac:dyDescent="0.15">
      <c r="A1440" s="10" t="s">
        <v>6729</v>
      </c>
      <c r="B1440" s="8" t="s">
        <v>3759</v>
      </c>
      <c r="C1440" s="8" t="s">
        <v>4912</v>
      </c>
      <c r="D1440" s="9" t="s">
        <v>3760</v>
      </c>
    </row>
    <row r="1441" spans="1:4" s="3" customFormat="1" ht="34.5" customHeight="1" x14ac:dyDescent="0.15">
      <c r="A1441" s="10" t="s">
        <v>6730</v>
      </c>
      <c r="B1441" s="8" t="s">
        <v>3753</v>
      </c>
      <c r="C1441" s="8" t="s">
        <v>4913</v>
      </c>
      <c r="D1441" s="9" t="s">
        <v>3754</v>
      </c>
    </row>
    <row r="1442" spans="1:4" s="3" customFormat="1" ht="34.5" customHeight="1" x14ac:dyDescent="0.15">
      <c r="A1442" s="10" t="s">
        <v>6731</v>
      </c>
      <c r="B1442" s="8" t="s">
        <v>3845</v>
      </c>
      <c r="C1442" s="8" t="s">
        <v>3846</v>
      </c>
      <c r="D1442" s="9" t="s">
        <v>3847</v>
      </c>
    </row>
    <row r="1443" spans="1:4" s="3" customFormat="1" ht="34.5" customHeight="1" x14ac:dyDescent="0.15">
      <c r="A1443" s="10" t="s">
        <v>6732</v>
      </c>
      <c r="B1443" s="8" t="s">
        <v>4914</v>
      </c>
      <c r="C1443" s="8" t="s">
        <v>4915</v>
      </c>
      <c r="D1443" s="9" t="s">
        <v>3838</v>
      </c>
    </row>
    <row r="1444" spans="1:4" s="3" customFormat="1" ht="34.5" customHeight="1" x14ac:dyDescent="0.15">
      <c r="A1444" s="10" t="s">
        <v>6733</v>
      </c>
      <c r="B1444" s="8" t="s">
        <v>4916</v>
      </c>
      <c r="C1444" s="8" t="s">
        <v>4917</v>
      </c>
      <c r="D1444" s="9" t="s">
        <v>3855</v>
      </c>
    </row>
    <row r="1445" spans="1:4" s="3" customFormat="1" ht="34.5" customHeight="1" x14ac:dyDescent="0.15">
      <c r="A1445" s="10" t="s">
        <v>6734</v>
      </c>
      <c r="B1445" s="8" t="s">
        <v>4918</v>
      </c>
      <c r="C1445" s="8" t="s">
        <v>4919</v>
      </c>
      <c r="D1445" s="9" t="s">
        <v>4151</v>
      </c>
    </row>
    <row r="1446" spans="1:4" s="3" customFormat="1" ht="34.5" customHeight="1" x14ac:dyDescent="0.15">
      <c r="A1446" s="10" t="s">
        <v>6735</v>
      </c>
      <c r="B1446" s="8" t="s">
        <v>4920</v>
      </c>
      <c r="C1446" s="8" t="s">
        <v>4906</v>
      </c>
      <c r="D1446" s="9" t="s">
        <v>4157</v>
      </c>
    </row>
    <row r="1447" spans="1:4" s="3" customFormat="1" ht="34.5" customHeight="1" x14ac:dyDescent="0.15">
      <c r="A1447" s="10" t="s">
        <v>6736</v>
      </c>
      <c r="B1447" s="8" t="s">
        <v>4229</v>
      </c>
      <c r="C1447" s="8" t="s">
        <v>4230</v>
      </c>
      <c r="D1447" s="9" t="s">
        <v>4231</v>
      </c>
    </row>
    <row r="1448" spans="1:4" s="3" customFormat="1" ht="34.5" customHeight="1" x14ac:dyDescent="0.15">
      <c r="A1448" s="10" t="s">
        <v>6737</v>
      </c>
      <c r="B1448" s="8" t="s">
        <v>4921</v>
      </c>
      <c r="C1448" s="8" t="s">
        <v>4922</v>
      </c>
      <c r="D1448" s="9" t="s">
        <v>4243</v>
      </c>
    </row>
    <row r="1449" spans="1:4" s="3" customFormat="1" ht="34.5" customHeight="1" x14ac:dyDescent="0.15">
      <c r="A1449" s="10" t="s">
        <v>6738</v>
      </c>
      <c r="B1449" s="8" t="s">
        <v>5170</v>
      </c>
      <c r="C1449" s="8" t="s">
        <v>7283</v>
      </c>
      <c r="D1449" s="9" t="s">
        <v>5171</v>
      </c>
    </row>
    <row r="1450" spans="1:4" s="3" customFormat="1" ht="34.5" customHeight="1" x14ac:dyDescent="0.15">
      <c r="A1450" s="10" t="s">
        <v>6739</v>
      </c>
      <c r="B1450" s="8" t="s">
        <v>4923</v>
      </c>
      <c r="C1450" s="8" t="s">
        <v>7284</v>
      </c>
      <c r="D1450" s="9" t="s">
        <v>4924</v>
      </c>
    </row>
    <row r="1451" spans="1:4" s="3" customFormat="1" ht="34.5" customHeight="1" x14ac:dyDescent="0.15">
      <c r="A1451" s="10" t="s">
        <v>6740</v>
      </c>
      <c r="B1451" s="8" t="s">
        <v>4078</v>
      </c>
      <c r="C1451" s="8" t="s">
        <v>7285</v>
      </c>
      <c r="D1451" s="9" t="s">
        <v>4079</v>
      </c>
    </row>
    <row r="1452" spans="1:4" s="3" customFormat="1" ht="34.5" customHeight="1" x14ac:dyDescent="0.15">
      <c r="A1452" s="10" t="s">
        <v>6741</v>
      </c>
      <c r="B1452" s="8" t="s">
        <v>5257</v>
      </c>
      <c r="C1452" s="8" t="s">
        <v>7286</v>
      </c>
      <c r="D1452" s="9" t="s">
        <v>5258</v>
      </c>
    </row>
    <row r="1453" spans="1:4" s="3" customFormat="1" ht="34.5" customHeight="1" x14ac:dyDescent="0.15">
      <c r="A1453" s="10" t="s">
        <v>6742</v>
      </c>
      <c r="B1453" s="8" t="s">
        <v>7337</v>
      </c>
      <c r="C1453" s="8" t="s">
        <v>7338</v>
      </c>
      <c r="D1453" s="9" t="s">
        <v>7339</v>
      </c>
    </row>
    <row r="1454" spans="1:4" s="3" customFormat="1" ht="34.5" customHeight="1" x14ac:dyDescent="0.15">
      <c r="A1454" s="10" t="s">
        <v>6743</v>
      </c>
      <c r="B1454" s="8" t="s">
        <v>7419</v>
      </c>
      <c r="C1454" s="8" t="s">
        <v>7420</v>
      </c>
      <c r="D1454" s="9" t="s">
        <v>7421</v>
      </c>
    </row>
    <row r="1455" spans="1:4" s="3" customFormat="1" ht="34.5" customHeight="1" x14ac:dyDescent="0.15">
      <c r="A1455" s="10" t="s">
        <v>6744</v>
      </c>
      <c r="B1455" s="8" t="s">
        <v>7422</v>
      </c>
      <c r="C1455" s="8" t="s">
        <v>7423</v>
      </c>
      <c r="D1455" s="9" t="s">
        <v>7424</v>
      </c>
    </row>
    <row r="1456" spans="1:4" s="3" customFormat="1" ht="34.5" customHeight="1" x14ac:dyDescent="0.15">
      <c r="A1456" s="10" t="s">
        <v>6745</v>
      </c>
      <c r="B1456" s="8" t="s">
        <v>7595</v>
      </c>
      <c r="C1456" s="8" t="s">
        <v>7596</v>
      </c>
      <c r="D1456" s="9" t="s">
        <v>7597</v>
      </c>
    </row>
    <row r="1457" spans="1:4" s="3" customFormat="1" ht="34.5" customHeight="1" x14ac:dyDescent="0.15">
      <c r="A1457" s="10" t="s">
        <v>6746</v>
      </c>
      <c r="B1457" s="8" t="s">
        <v>7689</v>
      </c>
      <c r="C1457" s="8" t="s">
        <v>7690</v>
      </c>
      <c r="D1457" s="9" t="s">
        <v>7691</v>
      </c>
    </row>
    <row r="1458" spans="1:4" s="3" customFormat="1" ht="34.5" customHeight="1" x14ac:dyDescent="0.15">
      <c r="A1458" s="10" t="s">
        <v>6747</v>
      </c>
      <c r="B1458" s="8" t="s">
        <v>2247</v>
      </c>
      <c r="C1458" s="8" t="s">
        <v>4925</v>
      </c>
      <c r="D1458" s="9" t="s">
        <v>2248</v>
      </c>
    </row>
    <row r="1459" spans="1:4" s="3" customFormat="1" ht="34.5" customHeight="1" x14ac:dyDescent="0.15">
      <c r="A1459" s="10" t="s">
        <v>6748</v>
      </c>
      <c r="B1459" s="8" t="s">
        <v>349</v>
      </c>
      <c r="C1459" s="8" t="s">
        <v>4926</v>
      </c>
      <c r="D1459" s="9" t="s">
        <v>350</v>
      </c>
    </row>
    <row r="1460" spans="1:4" s="3" customFormat="1" ht="34.5" customHeight="1" x14ac:dyDescent="0.15">
      <c r="A1460" s="10" t="s">
        <v>6749</v>
      </c>
      <c r="B1460" s="8" t="s">
        <v>1631</v>
      </c>
      <c r="C1460" s="8" t="s">
        <v>2343</v>
      </c>
      <c r="D1460" s="9" t="s">
        <v>2344</v>
      </c>
    </row>
    <row r="1461" spans="1:4" s="3" customFormat="1" ht="34.5" customHeight="1" x14ac:dyDescent="0.15">
      <c r="A1461" s="10" t="s">
        <v>6750</v>
      </c>
      <c r="B1461" s="8" t="s">
        <v>18</v>
      </c>
      <c r="C1461" s="8" t="s">
        <v>19</v>
      </c>
      <c r="D1461" s="9" t="s">
        <v>20</v>
      </c>
    </row>
    <row r="1462" spans="1:4" s="3" customFormat="1" ht="34.5" customHeight="1" x14ac:dyDescent="0.15">
      <c r="A1462" s="10" t="s">
        <v>6751</v>
      </c>
      <c r="B1462" s="8" t="s">
        <v>1950</v>
      </c>
      <c r="C1462" s="8" t="s">
        <v>1951</v>
      </c>
      <c r="D1462" s="9" t="s">
        <v>1952</v>
      </c>
    </row>
    <row r="1463" spans="1:4" s="3" customFormat="1" ht="34.5" customHeight="1" x14ac:dyDescent="0.15">
      <c r="A1463" s="10" t="s">
        <v>6752</v>
      </c>
      <c r="B1463" s="8" t="s">
        <v>973</v>
      </c>
      <c r="C1463" s="8" t="s">
        <v>974</v>
      </c>
      <c r="D1463" s="9" t="s">
        <v>975</v>
      </c>
    </row>
    <row r="1464" spans="1:4" s="3" customFormat="1" ht="34.5" customHeight="1" x14ac:dyDescent="0.15">
      <c r="A1464" s="10" t="s">
        <v>6753</v>
      </c>
      <c r="B1464" s="8" t="s">
        <v>976</v>
      </c>
      <c r="C1464" s="8" t="s">
        <v>977</v>
      </c>
      <c r="D1464" s="9" t="s">
        <v>978</v>
      </c>
    </row>
    <row r="1465" spans="1:4" s="3" customFormat="1" ht="34.5" customHeight="1" x14ac:dyDescent="0.15">
      <c r="A1465" s="10" t="s">
        <v>6754</v>
      </c>
      <c r="B1465" s="8" t="s">
        <v>982</v>
      </c>
      <c r="C1465" s="8" t="s">
        <v>983</v>
      </c>
      <c r="D1465" s="9" t="s">
        <v>984</v>
      </c>
    </row>
    <row r="1466" spans="1:4" s="3" customFormat="1" ht="34.5" customHeight="1" x14ac:dyDescent="0.15">
      <c r="A1466" s="10" t="s">
        <v>6755</v>
      </c>
      <c r="B1466" s="8" t="s">
        <v>2521</v>
      </c>
      <c r="C1466" s="8" t="s">
        <v>4927</v>
      </c>
      <c r="D1466" s="9" t="s">
        <v>2522</v>
      </c>
    </row>
    <row r="1467" spans="1:4" s="3" customFormat="1" ht="34.5" customHeight="1" x14ac:dyDescent="0.15">
      <c r="A1467" s="10" t="s">
        <v>6756</v>
      </c>
      <c r="B1467" s="8" t="s">
        <v>3353</v>
      </c>
      <c r="C1467" s="8" t="s">
        <v>4928</v>
      </c>
      <c r="D1467" s="9" t="s">
        <v>3354</v>
      </c>
    </row>
    <row r="1468" spans="1:4" s="3" customFormat="1" ht="34.5" customHeight="1" x14ac:dyDescent="0.15">
      <c r="A1468" s="10" t="s">
        <v>6757</v>
      </c>
      <c r="B1468" s="8" t="s">
        <v>988</v>
      </c>
      <c r="C1468" s="8" t="s">
        <v>989</v>
      </c>
      <c r="D1468" s="9" t="s">
        <v>990</v>
      </c>
    </row>
    <row r="1469" spans="1:4" s="3" customFormat="1" ht="34.5" customHeight="1" x14ac:dyDescent="0.15">
      <c r="A1469" s="10" t="s">
        <v>6758</v>
      </c>
      <c r="B1469" s="8" t="s">
        <v>985</v>
      </c>
      <c r="C1469" s="8" t="s">
        <v>986</v>
      </c>
      <c r="D1469" s="9" t="s">
        <v>987</v>
      </c>
    </row>
    <row r="1470" spans="1:4" s="3" customFormat="1" ht="34.5" customHeight="1" x14ac:dyDescent="0.15">
      <c r="A1470" s="10" t="s">
        <v>6759</v>
      </c>
      <c r="B1470" s="8" t="s">
        <v>2532</v>
      </c>
      <c r="C1470" s="8" t="s">
        <v>2533</v>
      </c>
      <c r="D1470" s="9" t="s">
        <v>2534</v>
      </c>
    </row>
    <row r="1471" spans="1:4" s="3" customFormat="1" ht="34.5" customHeight="1" x14ac:dyDescent="0.15">
      <c r="A1471" s="10" t="s">
        <v>6760</v>
      </c>
      <c r="B1471" s="8" t="s">
        <v>1077</v>
      </c>
      <c r="C1471" s="8" t="s">
        <v>4929</v>
      </c>
      <c r="D1471" s="9" t="s">
        <v>1078</v>
      </c>
    </row>
    <row r="1472" spans="1:4" s="3" customFormat="1" ht="34.5" customHeight="1" x14ac:dyDescent="0.15">
      <c r="A1472" s="10" t="s">
        <v>6761</v>
      </c>
      <c r="B1472" s="8" t="s">
        <v>529</v>
      </c>
      <c r="C1472" s="8" t="s">
        <v>531</v>
      </c>
      <c r="D1472" s="9" t="s">
        <v>532</v>
      </c>
    </row>
    <row r="1473" spans="1:4" s="3" customFormat="1" ht="34.5" customHeight="1" x14ac:dyDescent="0.15">
      <c r="A1473" s="10" t="s">
        <v>6762</v>
      </c>
      <c r="B1473" s="8" t="s">
        <v>190</v>
      </c>
      <c r="C1473" s="8" t="s">
        <v>191</v>
      </c>
      <c r="D1473" s="9" t="s">
        <v>192</v>
      </c>
    </row>
    <row r="1474" spans="1:4" s="3" customFormat="1" ht="34.5" customHeight="1" x14ac:dyDescent="0.15">
      <c r="A1474" s="10" t="s">
        <v>6763</v>
      </c>
      <c r="B1474" s="8" t="s">
        <v>979</v>
      </c>
      <c r="C1474" s="8" t="s">
        <v>980</v>
      </c>
      <c r="D1474" s="9" t="s">
        <v>981</v>
      </c>
    </row>
    <row r="1475" spans="1:4" s="3" customFormat="1" ht="34.5" customHeight="1" x14ac:dyDescent="0.15">
      <c r="A1475" s="10" t="s">
        <v>6764</v>
      </c>
      <c r="B1475" s="8" t="s">
        <v>1631</v>
      </c>
      <c r="C1475" s="8" t="s">
        <v>4930</v>
      </c>
      <c r="D1475" s="9" t="s">
        <v>1632</v>
      </c>
    </row>
    <row r="1476" spans="1:4" s="3" customFormat="1" ht="34.5" customHeight="1" x14ac:dyDescent="0.15">
      <c r="A1476" s="10" t="s">
        <v>6765</v>
      </c>
      <c r="B1476" s="8" t="s">
        <v>3929</v>
      </c>
      <c r="C1476" s="8" t="s">
        <v>4931</v>
      </c>
      <c r="D1476" s="9" t="s">
        <v>3930</v>
      </c>
    </row>
    <row r="1477" spans="1:4" s="3" customFormat="1" ht="34.5" customHeight="1" x14ac:dyDescent="0.15">
      <c r="A1477" s="10" t="s">
        <v>6766</v>
      </c>
      <c r="B1477" s="8" t="s">
        <v>3003</v>
      </c>
      <c r="C1477" s="8" t="s">
        <v>3004</v>
      </c>
      <c r="D1477" s="9" t="s">
        <v>3005</v>
      </c>
    </row>
    <row r="1478" spans="1:4" s="3" customFormat="1" ht="34.5" customHeight="1" x14ac:dyDescent="0.15">
      <c r="A1478" s="10" t="s">
        <v>6767</v>
      </c>
      <c r="B1478" s="8" t="s">
        <v>3172</v>
      </c>
      <c r="C1478" s="8" t="s">
        <v>4932</v>
      </c>
      <c r="D1478" s="9" t="s">
        <v>3173</v>
      </c>
    </row>
    <row r="1479" spans="1:4" s="3" customFormat="1" ht="34.5" customHeight="1" x14ac:dyDescent="0.15">
      <c r="A1479" s="10" t="s">
        <v>6768</v>
      </c>
      <c r="B1479" s="8" t="s">
        <v>3368</v>
      </c>
      <c r="C1479" s="8" t="s">
        <v>3369</v>
      </c>
      <c r="D1479" s="9" t="s">
        <v>3370</v>
      </c>
    </row>
    <row r="1480" spans="1:4" s="3" customFormat="1" ht="34.5" customHeight="1" x14ac:dyDescent="0.15">
      <c r="A1480" s="10" t="s">
        <v>6769</v>
      </c>
      <c r="B1480" s="8" t="s">
        <v>3905</v>
      </c>
      <c r="C1480" s="8" t="s">
        <v>3906</v>
      </c>
      <c r="D1480" s="9" t="s">
        <v>3907</v>
      </c>
    </row>
    <row r="1481" spans="1:4" s="3" customFormat="1" ht="34.5" customHeight="1" x14ac:dyDescent="0.15">
      <c r="A1481" s="10" t="s">
        <v>6770</v>
      </c>
      <c r="B1481" s="8" t="s">
        <v>4933</v>
      </c>
      <c r="C1481" s="8" t="s">
        <v>4934</v>
      </c>
      <c r="D1481" s="9" t="s">
        <v>4262</v>
      </c>
    </row>
    <row r="1482" spans="1:4" s="3" customFormat="1" ht="34.5" customHeight="1" x14ac:dyDescent="0.15">
      <c r="A1482" s="10" t="s">
        <v>6771</v>
      </c>
      <c r="B1482" s="8" t="s">
        <v>423</v>
      </c>
      <c r="C1482" s="8" t="s">
        <v>4935</v>
      </c>
      <c r="D1482" s="9" t="s">
        <v>424</v>
      </c>
    </row>
    <row r="1483" spans="1:4" s="3" customFormat="1" ht="34.5" customHeight="1" x14ac:dyDescent="0.15">
      <c r="A1483" s="10" t="s">
        <v>6772</v>
      </c>
      <c r="B1483" s="8" t="s">
        <v>2060</v>
      </c>
      <c r="C1483" s="8" t="s">
        <v>2061</v>
      </c>
      <c r="D1483" s="9" t="s">
        <v>2062</v>
      </c>
    </row>
    <row r="1484" spans="1:4" s="3" customFormat="1" ht="34.5" customHeight="1" x14ac:dyDescent="0.15">
      <c r="A1484" s="10" t="s">
        <v>6773</v>
      </c>
      <c r="B1484" s="8" t="s">
        <v>1631</v>
      </c>
      <c r="C1484" s="8" t="s">
        <v>2345</v>
      </c>
      <c r="D1484" s="9" t="s">
        <v>2346</v>
      </c>
    </row>
    <row r="1485" spans="1:4" s="3" customFormat="1" ht="34.5" customHeight="1" x14ac:dyDescent="0.15">
      <c r="A1485" s="10" t="s">
        <v>6774</v>
      </c>
      <c r="B1485" s="8" t="s">
        <v>2164</v>
      </c>
      <c r="C1485" s="8" t="s">
        <v>2165</v>
      </c>
      <c r="D1485" s="9" t="s">
        <v>2166</v>
      </c>
    </row>
    <row r="1486" spans="1:4" s="3" customFormat="1" ht="34.5" customHeight="1" x14ac:dyDescent="0.15">
      <c r="A1486" s="10" t="s">
        <v>6775</v>
      </c>
      <c r="B1486" s="8" t="s">
        <v>1831</v>
      </c>
      <c r="C1486" s="8" t="s">
        <v>1832</v>
      </c>
      <c r="D1486" s="9" t="s">
        <v>1833</v>
      </c>
    </row>
    <row r="1487" spans="1:4" s="3" customFormat="1" ht="34.5" customHeight="1" x14ac:dyDescent="0.15">
      <c r="A1487" s="10" t="s">
        <v>6776</v>
      </c>
      <c r="B1487" s="8" t="s">
        <v>1631</v>
      </c>
      <c r="C1487" s="8" t="s">
        <v>2347</v>
      </c>
      <c r="D1487" s="9" t="s">
        <v>2348</v>
      </c>
    </row>
    <row r="1488" spans="1:4" s="3" customFormat="1" ht="34.5" customHeight="1" x14ac:dyDescent="0.15">
      <c r="A1488" s="10" t="s">
        <v>6777</v>
      </c>
      <c r="B1488" s="8" t="s">
        <v>695</v>
      </c>
      <c r="C1488" s="8" t="s">
        <v>4936</v>
      </c>
      <c r="D1488" s="9" t="s">
        <v>696</v>
      </c>
    </row>
    <row r="1489" spans="1:4" s="3" customFormat="1" ht="34.5" customHeight="1" x14ac:dyDescent="0.15">
      <c r="A1489" s="10" t="s">
        <v>6778</v>
      </c>
      <c r="B1489" s="8" t="s">
        <v>1722</v>
      </c>
      <c r="C1489" s="8" t="s">
        <v>1723</v>
      </c>
      <c r="D1489" s="9" t="s">
        <v>1724</v>
      </c>
    </row>
    <row r="1490" spans="1:4" s="3" customFormat="1" ht="34.5" customHeight="1" x14ac:dyDescent="0.15">
      <c r="A1490" s="10" t="s">
        <v>6779</v>
      </c>
      <c r="B1490" s="8" t="s">
        <v>1828</v>
      </c>
      <c r="C1490" s="8" t="s">
        <v>1829</v>
      </c>
      <c r="D1490" s="9" t="s">
        <v>1830</v>
      </c>
    </row>
    <row r="1491" spans="1:4" s="3" customFormat="1" ht="34.5" customHeight="1" x14ac:dyDescent="0.15">
      <c r="A1491" s="10" t="s">
        <v>6780</v>
      </c>
      <c r="B1491" s="8" t="s">
        <v>1631</v>
      </c>
      <c r="C1491" s="8" t="s">
        <v>2349</v>
      </c>
      <c r="D1491" s="9" t="s">
        <v>2350</v>
      </c>
    </row>
    <row r="1492" spans="1:4" s="3" customFormat="1" ht="34.5" customHeight="1" x14ac:dyDescent="0.15">
      <c r="A1492" s="10" t="s">
        <v>6781</v>
      </c>
      <c r="B1492" s="8" t="s">
        <v>421</v>
      </c>
      <c r="C1492" s="8" t="s">
        <v>4937</v>
      </c>
      <c r="D1492" s="9" t="s">
        <v>422</v>
      </c>
    </row>
    <row r="1493" spans="1:4" s="3" customFormat="1" ht="34.5" customHeight="1" x14ac:dyDescent="0.15">
      <c r="A1493" s="10" t="s">
        <v>6782</v>
      </c>
      <c r="B1493" s="8" t="s">
        <v>2804</v>
      </c>
      <c r="C1493" s="8" t="s">
        <v>2805</v>
      </c>
      <c r="D1493" s="9" t="s">
        <v>2806</v>
      </c>
    </row>
    <row r="1494" spans="1:4" s="3" customFormat="1" ht="34.5" customHeight="1" x14ac:dyDescent="0.15">
      <c r="A1494" s="10" t="s">
        <v>6783</v>
      </c>
      <c r="B1494" s="8" t="s">
        <v>734</v>
      </c>
      <c r="C1494" s="8" t="s">
        <v>735</v>
      </c>
      <c r="D1494" s="9" t="s">
        <v>736</v>
      </c>
    </row>
    <row r="1495" spans="1:4" s="3" customFormat="1" ht="34.5" customHeight="1" x14ac:dyDescent="0.15">
      <c r="A1495" s="10" t="s">
        <v>6784</v>
      </c>
      <c r="B1495" s="8" t="s">
        <v>510</v>
      </c>
      <c r="C1495" s="8" t="s">
        <v>511</v>
      </c>
      <c r="D1495" s="9" t="s">
        <v>512</v>
      </c>
    </row>
    <row r="1496" spans="1:4" s="3" customFormat="1" ht="34.5" customHeight="1" x14ac:dyDescent="0.15">
      <c r="A1496" s="10" t="s">
        <v>6785</v>
      </c>
      <c r="B1496" s="8" t="s">
        <v>1837</v>
      </c>
      <c r="C1496" s="8" t="s">
        <v>1838</v>
      </c>
      <c r="D1496" s="9" t="s">
        <v>1839</v>
      </c>
    </row>
    <row r="1497" spans="1:4" s="3" customFormat="1" ht="34.5" customHeight="1" x14ac:dyDescent="0.15">
      <c r="A1497" s="10" t="s">
        <v>6786</v>
      </c>
      <c r="B1497" s="8" t="s">
        <v>2801</v>
      </c>
      <c r="C1497" s="8" t="s">
        <v>2802</v>
      </c>
      <c r="D1497" s="9" t="s">
        <v>2803</v>
      </c>
    </row>
    <row r="1498" spans="1:4" s="3" customFormat="1" ht="34.5" customHeight="1" x14ac:dyDescent="0.15">
      <c r="A1498" s="10" t="s">
        <v>6787</v>
      </c>
      <c r="B1498" s="8" t="s">
        <v>998</v>
      </c>
      <c r="C1498" s="8" t="s">
        <v>4938</v>
      </c>
      <c r="D1498" s="9" t="s">
        <v>999</v>
      </c>
    </row>
    <row r="1499" spans="1:4" s="3" customFormat="1" ht="34.5" customHeight="1" x14ac:dyDescent="0.15">
      <c r="A1499" s="10" t="s">
        <v>6788</v>
      </c>
      <c r="B1499" s="8" t="s">
        <v>409</v>
      </c>
      <c r="C1499" s="8" t="s">
        <v>410</v>
      </c>
      <c r="D1499" s="9" t="s">
        <v>411</v>
      </c>
    </row>
    <row r="1500" spans="1:4" s="3" customFormat="1" ht="34.5" customHeight="1" x14ac:dyDescent="0.15">
      <c r="A1500" s="10" t="s">
        <v>6789</v>
      </c>
      <c r="B1500" s="8" t="s">
        <v>1935</v>
      </c>
      <c r="C1500" s="8" t="s">
        <v>1936</v>
      </c>
      <c r="D1500" s="9" t="s">
        <v>1937</v>
      </c>
    </row>
    <row r="1501" spans="1:4" s="3" customFormat="1" ht="34.5" customHeight="1" x14ac:dyDescent="0.15">
      <c r="A1501" s="10" t="s">
        <v>6790</v>
      </c>
      <c r="B1501" s="8" t="s">
        <v>2817</v>
      </c>
      <c r="C1501" s="8" t="s">
        <v>4939</v>
      </c>
      <c r="D1501" s="9" t="s">
        <v>2818</v>
      </c>
    </row>
    <row r="1502" spans="1:4" s="3" customFormat="1" ht="34.5" customHeight="1" x14ac:dyDescent="0.15">
      <c r="A1502" s="10" t="s">
        <v>6791</v>
      </c>
      <c r="B1502" s="8" t="s">
        <v>2541</v>
      </c>
      <c r="C1502" s="8" t="s">
        <v>4940</v>
      </c>
      <c r="D1502" s="9" t="s">
        <v>2542</v>
      </c>
    </row>
    <row r="1503" spans="1:4" s="3" customFormat="1" ht="34.5" customHeight="1" x14ac:dyDescent="0.15">
      <c r="A1503" s="10" t="s">
        <v>6792</v>
      </c>
      <c r="B1503" s="8" t="s">
        <v>2615</v>
      </c>
      <c r="C1503" s="8" t="s">
        <v>4941</v>
      </c>
      <c r="D1503" s="9" t="s">
        <v>2616</v>
      </c>
    </row>
    <row r="1504" spans="1:4" s="3" customFormat="1" ht="34.5" customHeight="1" x14ac:dyDescent="0.15">
      <c r="A1504" s="10" t="s">
        <v>6793</v>
      </c>
      <c r="B1504" s="8" t="s">
        <v>2748</v>
      </c>
      <c r="C1504" s="8" t="s">
        <v>4942</v>
      </c>
      <c r="D1504" s="9" t="s">
        <v>2749</v>
      </c>
    </row>
    <row r="1505" spans="1:4" s="3" customFormat="1" ht="34.5" customHeight="1" x14ac:dyDescent="0.15">
      <c r="A1505" s="10" t="s">
        <v>6794</v>
      </c>
      <c r="B1505" s="8" t="s">
        <v>2785</v>
      </c>
      <c r="C1505" s="8" t="s">
        <v>4943</v>
      </c>
      <c r="D1505" s="9" t="s">
        <v>2786</v>
      </c>
    </row>
    <row r="1506" spans="1:4" s="3" customFormat="1" ht="34.5" customHeight="1" x14ac:dyDescent="0.15">
      <c r="A1506" s="10" t="s">
        <v>6795</v>
      </c>
      <c r="B1506" s="8" t="s">
        <v>3039</v>
      </c>
      <c r="C1506" s="8" t="s">
        <v>4944</v>
      </c>
      <c r="D1506" s="9" t="s">
        <v>3040</v>
      </c>
    </row>
    <row r="1507" spans="1:4" s="3" customFormat="1" ht="34.5" customHeight="1" x14ac:dyDescent="0.15">
      <c r="A1507" s="10" t="s">
        <v>6798</v>
      </c>
      <c r="B1507" s="8" t="s">
        <v>3178</v>
      </c>
      <c r="C1507" s="8" t="s">
        <v>4945</v>
      </c>
      <c r="D1507" s="9" t="s">
        <v>3179</v>
      </c>
    </row>
    <row r="1508" spans="1:4" s="3" customFormat="1" ht="34.5" customHeight="1" x14ac:dyDescent="0.15">
      <c r="A1508" s="10" t="s">
        <v>6799</v>
      </c>
      <c r="B1508" s="8" t="s">
        <v>3401</v>
      </c>
      <c r="C1508" s="8" t="s">
        <v>7692</v>
      </c>
      <c r="D1508" s="9" t="s">
        <v>3402</v>
      </c>
    </row>
    <row r="1509" spans="1:4" s="3" customFormat="1" ht="34.5" customHeight="1" x14ac:dyDescent="0.15">
      <c r="A1509" s="10" t="s">
        <v>6800</v>
      </c>
      <c r="B1509" s="8" t="s">
        <v>3441</v>
      </c>
      <c r="C1509" s="8" t="s">
        <v>4946</v>
      </c>
      <c r="D1509" s="9" t="s">
        <v>3442</v>
      </c>
    </row>
    <row r="1510" spans="1:4" s="3" customFormat="1" ht="34.5" customHeight="1" x14ac:dyDescent="0.15">
      <c r="A1510" s="10" t="s">
        <v>6801</v>
      </c>
      <c r="B1510" s="8" t="s">
        <v>3868</v>
      </c>
      <c r="C1510" s="8" t="s">
        <v>4947</v>
      </c>
      <c r="D1510" s="9" t="s">
        <v>3869</v>
      </c>
    </row>
    <row r="1511" spans="1:4" s="3" customFormat="1" ht="34.5" customHeight="1" x14ac:dyDescent="0.15">
      <c r="A1511" s="10" t="s">
        <v>6802</v>
      </c>
      <c r="B1511" s="8" t="s">
        <v>4948</v>
      </c>
      <c r="C1511" s="8" t="s">
        <v>4949</v>
      </c>
      <c r="D1511" s="9" t="s">
        <v>4145</v>
      </c>
    </row>
    <row r="1512" spans="1:4" s="3" customFormat="1" ht="34.5" customHeight="1" x14ac:dyDescent="0.15">
      <c r="A1512" s="10" t="s">
        <v>6803</v>
      </c>
      <c r="B1512" s="8" t="s">
        <v>4153</v>
      </c>
      <c r="C1512" s="8" t="s">
        <v>4154</v>
      </c>
      <c r="D1512" s="9" t="s">
        <v>4155</v>
      </c>
    </row>
    <row r="1513" spans="1:4" s="3" customFormat="1" ht="34.5" customHeight="1" x14ac:dyDescent="0.15">
      <c r="A1513" s="10" t="s">
        <v>6804</v>
      </c>
      <c r="B1513" s="8" t="s">
        <v>4950</v>
      </c>
      <c r="C1513" s="8" t="s">
        <v>4164</v>
      </c>
      <c r="D1513" s="9" t="s">
        <v>4165</v>
      </c>
    </row>
    <row r="1514" spans="1:4" s="3" customFormat="1" ht="34.5" customHeight="1" x14ac:dyDescent="0.15">
      <c r="A1514" s="10" t="s">
        <v>6805</v>
      </c>
      <c r="B1514" s="8" t="s">
        <v>4195</v>
      </c>
      <c r="C1514" s="8" t="s">
        <v>4196</v>
      </c>
      <c r="D1514" s="9" t="s">
        <v>4197</v>
      </c>
    </row>
    <row r="1515" spans="1:4" s="3" customFormat="1" ht="34.5" customHeight="1" x14ac:dyDescent="0.15">
      <c r="A1515" s="10" t="s">
        <v>6806</v>
      </c>
      <c r="B1515" s="8" t="s">
        <v>4206</v>
      </c>
      <c r="C1515" s="8" t="s">
        <v>4207</v>
      </c>
      <c r="D1515" s="9" t="s">
        <v>4208</v>
      </c>
    </row>
    <row r="1516" spans="1:4" s="3" customFormat="1" ht="34.5" customHeight="1" x14ac:dyDescent="0.15">
      <c r="A1516" s="10" t="s">
        <v>6807</v>
      </c>
      <c r="B1516" s="8" t="s">
        <v>6796</v>
      </c>
      <c r="C1516" s="8" t="s">
        <v>7287</v>
      </c>
      <c r="D1516" s="9" t="s">
        <v>6797</v>
      </c>
    </row>
    <row r="1517" spans="1:4" s="3" customFormat="1" ht="34.5" customHeight="1" x14ac:dyDescent="0.15">
      <c r="A1517" s="10" t="s">
        <v>6808</v>
      </c>
      <c r="B1517" s="8" t="s">
        <v>7598</v>
      </c>
      <c r="C1517" s="8" t="s">
        <v>7599</v>
      </c>
      <c r="D1517" s="9" t="s">
        <v>7600</v>
      </c>
    </row>
    <row r="1518" spans="1:4" s="3" customFormat="1" ht="34.5" customHeight="1" x14ac:dyDescent="0.15">
      <c r="A1518" s="10" t="s">
        <v>6809</v>
      </c>
      <c r="B1518" s="8" t="s">
        <v>7693</v>
      </c>
      <c r="C1518" s="8" t="s">
        <v>7694</v>
      </c>
      <c r="D1518" s="9" t="s">
        <v>7695</v>
      </c>
    </row>
    <row r="1519" spans="1:4" s="3" customFormat="1" ht="34.5" customHeight="1" x14ac:dyDescent="0.15">
      <c r="A1519" s="10" t="s">
        <v>6810</v>
      </c>
      <c r="B1519" s="8" t="s">
        <v>7734</v>
      </c>
      <c r="C1519" s="8" t="s">
        <v>7735</v>
      </c>
      <c r="D1519" s="9" t="s">
        <v>7736</v>
      </c>
    </row>
    <row r="1520" spans="1:4" s="3" customFormat="1" ht="34.5" customHeight="1" x14ac:dyDescent="0.15">
      <c r="A1520" s="10" t="s">
        <v>6811</v>
      </c>
      <c r="B1520" s="8" t="s">
        <v>1604</v>
      </c>
      <c r="C1520" s="8" t="s">
        <v>4951</v>
      </c>
      <c r="D1520" s="9" t="s">
        <v>1605</v>
      </c>
    </row>
    <row r="1521" spans="1:4" s="3" customFormat="1" ht="34.5" customHeight="1" x14ac:dyDescent="0.15">
      <c r="A1521" s="10" t="s">
        <v>6812</v>
      </c>
      <c r="B1521" s="8" t="s">
        <v>2417</v>
      </c>
      <c r="C1521" s="8" t="s">
        <v>2418</v>
      </c>
      <c r="D1521" s="9" t="s">
        <v>2419</v>
      </c>
    </row>
    <row r="1522" spans="1:4" s="3" customFormat="1" ht="34.5" customHeight="1" x14ac:dyDescent="0.15">
      <c r="A1522" s="10" t="s">
        <v>6813</v>
      </c>
      <c r="B1522" s="8" t="s">
        <v>561</v>
      </c>
      <c r="C1522" s="8" t="s">
        <v>562</v>
      </c>
      <c r="D1522" s="9" t="s">
        <v>563</v>
      </c>
    </row>
    <row r="1523" spans="1:4" s="3" customFormat="1" ht="34.5" customHeight="1" x14ac:dyDescent="0.15">
      <c r="A1523" s="10" t="s">
        <v>6814</v>
      </c>
      <c r="B1523" s="8" t="s">
        <v>1911</v>
      </c>
      <c r="C1523" s="8" t="s">
        <v>1912</v>
      </c>
      <c r="D1523" s="9" t="s">
        <v>1913</v>
      </c>
    </row>
    <row r="1524" spans="1:4" s="3" customFormat="1" ht="34.5" customHeight="1" x14ac:dyDescent="0.15">
      <c r="A1524" s="10" t="s">
        <v>6815</v>
      </c>
      <c r="B1524" s="8" t="s">
        <v>1631</v>
      </c>
      <c r="C1524" s="8" t="s">
        <v>2351</v>
      </c>
      <c r="D1524" s="9" t="s">
        <v>2352</v>
      </c>
    </row>
    <row r="1525" spans="1:4" s="3" customFormat="1" ht="34.5" customHeight="1" x14ac:dyDescent="0.15">
      <c r="A1525" s="10" t="s">
        <v>6816</v>
      </c>
      <c r="B1525" s="8" t="s">
        <v>2192</v>
      </c>
      <c r="C1525" s="8" t="s">
        <v>2193</v>
      </c>
      <c r="D1525" s="9" t="s">
        <v>2194</v>
      </c>
    </row>
    <row r="1526" spans="1:4" s="3" customFormat="1" ht="34.5" customHeight="1" x14ac:dyDescent="0.15">
      <c r="A1526" s="10" t="s">
        <v>6817</v>
      </c>
      <c r="B1526" s="8" t="s">
        <v>732</v>
      </c>
      <c r="C1526" s="8" t="s">
        <v>4952</v>
      </c>
      <c r="D1526" s="9" t="s">
        <v>733</v>
      </c>
    </row>
    <row r="1527" spans="1:4" s="3" customFormat="1" ht="34.5" customHeight="1" x14ac:dyDescent="0.15">
      <c r="A1527" s="10" t="s">
        <v>6818</v>
      </c>
      <c r="B1527" s="8" t="s">
        <v>2462</v>
      </c>
      <c r="C1527" s="8" t="s">
        <v>4953</v>
      </c>
      <c r="D1527" s="9" t="s">
        <v>2463</v>
      </c>
    </row>
    <row r="1528" spans="1:4" s="3" customFormat="1" ht="34.5" customHeight="1" x14ac:dyDescent="0.15">
      <c r="A1528" s="10" t="s">
        <v>6819</v>
      </c>
      <c r="B1528" s="8" t="s">
        <v>4198</v>
      </c>
      <c r="C1528" s="8" t="s">
        <v>4199</v>
      </c>
      <c r="D1528" s="9" t="s">
        <v>4200</v>
      </c>
    </row>
    <row r="1529" spans="1:4" s="3" customFormat="1" ht="34.5" customHeight="1" x14ac:dyDescent="0.15">
      <c r="A1529" s="10" t="s">
        <v>6820</v>
      </c>
      <c r="B1529" s="8" t="s">
        <v>781</v>
      </c>
      <c r="C1529" s="8" t="s">
        <v>782</v>
      </c>
      <c r="D1529" s="9" t="s">
        <v>783</v>
      </c>
    </row>
    <row r="1530" spans="1:4" s="3" customFormat="1" ht="34.5" customHeight="1" x14ac:dyDescent="0.15">
      <c r="A1530" s="10" t="s">
        <v>6821</v>
      </c>
      <c r="B1530" s="8" t="s">
        <v>218</v>
      </c>
      <c r="C1530" s="8" t="s">
        <v>219</v>
      </c>
      <c r="D1530" s="9" t="s">
        <v>220</v>
      </c>
    </row>
    <row r="1531" spans="1:4" s="3" customFormat="1" ht="34.5" customHeight="1" x14ac:dyDescent="0.15">
      <c r="A1531" s="10" t="s">
        <v>6822</v>
      </c>
      <c r="B1531" s="8" t="s">
        <v>73</v>
      </c>
      <c r="C1531" s="8" t="s">
        <v>74</v>
      </c>
      <c r="D1531" s="9" t="s">
        <v>75</v>
      </c>
    </row>
    <row r="1532" spans="1:4" s="3" customFormat="1" ht="34.5" customHeight="1" x14ac:dyDescent="0.15">
      <c r="A1532" s="10" t="s">
        <v>6823</v>
      </c>
      <c r="B1532" s="8" t="s">
        <v>347</v>
      </c>
      <c r="C1532" s="8" t="s">
        <v>4954</v>
      </c>
      <c r="D1532" s="9" t="s">
        <v>348</v>
      </c>
    </row>
    <row r="1533" spans="1:4" s="3" customFormat="1" ht="34.5" customHeight="1" x14ac:dyDescent="0.15">
      <c r="A1533" s="10" t="s">
        <v>6824</v>
      </c>
      <c r="B1533" s="8" t="s">
        <v>1428</v>
      </c>
      <c r="C1533" s="8" t="s">
        <v>1429</v>
      </c>
      <c r="D1533" s="9" t="s">
        <v>1430</v>
      </c>
    </row>
    <row r="1534" spans="1:4" s="3" customFormat="1" ht="34.5" customHeight="1" x14ac:dyDescent="0.15">
      <c r="A1534" s="10" t="s">
        <v>6825</v>
      </c>
      <c r="B1534" s="8" t="s">
        <v>1425</v>
      </c>
      <c r="C1534" s="8" t="s">
        <v>1426</v>
      </c>
      <c r="D1534" s="9" t="s">
        <v>1427</v>
      </c>
    </row>
    <row r="1535" spans="1:4" s="3" customFormat="1" ht="34.5" customHeight="1" x14ac:dyDescent="0.15">
      <c r="A1535" s="10" t="s">
        <v>6826</v>
      </c>
      <c r="B1535" s="8" t="s">
        <v>481</v>
      </c>
      <c r="C1535" s="8" t="s">
        <v>492</v>
      </c>
      <c r="D1535" s="9" t="s">
        <v>493</v>
      </c>
    </row>
    <row r="1536" spans="1:4" s="3" customFormat="1" ht="34.5" customHeight="1" x14ac:dyDescent="0.15">
      <c r="A1536" s="10" t="s">
        <v>6827</v>
      </c>
      <c r="B1536" s="8" t="s">
        <v>2042</v>
      </c>
      <c r="C1536" s="8" t="s">
        <v>2043</v>
      </c>
      <c r="D1536" s="9" t="s">
        <v>2044</v>
      </c>
    </row>
    <row r="1537" spans="1:4" s="3" customFormat="1" ht="34.5" customHeight="1" x14ac:dyDescent="0.15">
      <c r="A1537" s="10" t="s">
        <v>6828</v>
      </c>
      <c r="B1537" s="8" t="s">
        <v>163</v>
      </c>
      <c r="C1537" s="8" t="s">
        <v>164</v>
      </c>
      <c r="D1537" s="9" t="s">
        <v>165</v>
      </c>
    </row>
    <row r="1538" spans="1:4" s="3" customFormat="1" ht="34.5" customHeight="1" x14ac:dyDescent="0.15">
      <c r="A1538" s="10" t="s">
        <v>6829</v>
      </c>
      <c r="B1538" s="8" t="s">
        <v>526</v>
      </c>
      <c r="C1538" s="8" t="s">
        <v>527</v>
      </c>
      <c r="D1538" s="9" t="s">
        <v>528</v>
      </c>
    </row>
    <row r="1539" spans="1:4" s="3" customFormat="1" ht="34.5" customHeight="1" x14ac:dyDescent="0.15">
      <c r="A1539" s="10" t="s">
        <v>6830</v>
      </c>
      <c r="B1539" s="8" t="s">
        <v>2794</v>
      </c>
      <c r="C1539" s="8" t="s">
        <v>2795</v>
      </c>
      <c r="D1539" s="9" t="s">
        <v>2796</v>
      </c>
    </row>
    <row r="1540" spans="1:4" s="3" customFormat="1" ht="34.5" customHeight="1" x14ac:dyDescent="0.15">
      <c r="A1540" s="10" t="s">
        <v>6831</v>
      </c>
      <c r="B1540" s="8" t="s">
        <v>702</v>
      </c>
      <c r="C1540" s="8" t="s">
        <v>5259</v>
      </c>
      <c r="D1540" s="9" t="s">
        <v>703</v>
      </c>
    </row>
    <row r="1541" spans="1:4" s="3" customFormat="1" ht="34.5" customHeight="1" x14ac:dyDescent="0.15">
      <c r="A1541" s="10" t="s">
        <v>6832</v>
      </c>
      <c r="B1541" s="8" t="s">
        <v>3862</v>
      </c>
      <c r="C1541" s="8" t="s">
        <v>4955</v>
      </c>
      <c r="D1541" s="9" t="s">
        <v>3863</v>
      </c>
    </row>
    <row r="1542" spans="1:4" s="3" customFormat="1" ht="34.5" customHeight="1" x14ac:dyDescent="0.15">
      <c r="A1542" s="10" t="s">
        <v>6833</v>
      </c>
      <c r="B1542" s="8" t="s">
        <v>4016</v>
      </c>
      <c r="C1542" s="8" t="s">
        <v>4956</v>
      </c>
      <c r="D1542" s="9" t="s">
        <v>4017</v>
      </c>
    </row>
    <row r="1543" spans="1:4" s="3" customFormat="1" ht="34.5" customHeight="1" x14ac:dyDescent="0.15">
      <c r="A1543" s="10" t="s">
        <v>6834</v>
      </c>
      <c r="B1543" s="8" t="s">
        <v>3315</v>
      </c>
      <c r="C1543" s="8" t="s">
        <v>4957</v>
      </c>
      <c r="D1543" s="9" t="s">
        <v>3316</v>
      </c>
    </row>
    <row r="1544" spans="1:4" s="3" customFormat="1" ht="34.5" customHeight="1" x14ac:dyDescent="0.15">
      <c r="A1544" s="10" t="s">
        <v>6835</v>
      </c>
      <c r="B1544" s="8" t="s">
        <v>4201</v>
      </c>
      <c r="C1544" s="8" t="s">
        <v>4958</v>
      </c>
      <c r="D1544" s="9" t="s">
        <v>4202</v>
      </c>
    </row>
    <row r="1545" spans="1:4" s="3" customFormat="1" ht="34.5" customHeight="1" x14ac:dyDescent="0.15">
      <c r="A1545" s="10" t="s">
        <v>6836</v>
      </c>
      <c r="B1545" s="8" t="s">
        <v>523</v>
      </c>
      <c r="C1545" s="8" t="s">
        <v>524</v>
      </c>
      <c r="D1545" s="9" t="s">
        <v>525</v>
      </c>
    </row>
    <row r="1546" spans="1:4" s="3" customFormat="1" ht="34.5" customHeight="1" x14ac:dyDescent="0.15">
      <c r="A1546" s="10" t="s">
        <v>6837</v>
      </c>
      <c r="B1546" s="8" t="s">
        <v>2368</v>
      </c>
      <c r="C1546" s="8" t="s">
        <v>2369</v>
      </c>
      <c r="D1546" s="9" t="s">
        <v>2370</v>
      </c>
    </row>
    <row r="1547" spans="1:4" s="3" customFormat="1" ht="34.5" customHeight="1" x14ac:dyDescent="0.15">
      <c r="A1547" s="10" t="s">
        <v>6838</v>
      </c>
      <c r="B1547" s="8" t="s">
        <v>2814</v>
      </c>
      <c r="C1547" s="8" t="s">
        <v>2815</v>
      </c>
      <c r="D1547" s="9" t="s">
        <v>2816</v>
      </c>
    </row>
    <row r="1548" spans="1:4" s="3" customFormat="1" ht="34.5" customHeight="1" x14ac:dyDescent="0.15">
      <c r="A1548" s="10" t="s">
        <v>6839</v>
      </c>
      <c r="B1548" s="8" t="s">
        <v>2809</v>
      </c>
      <c r="C1548" s="8" t="s">
        <v>4959</v>
      </c>
      <c r="D1548" s="9" t="s">
        <v>2810</v>
      </c>
    </row>
    <row r="1549" spans="1:4" s="3" customFormat="1" ht="34.5" customHeight="1" x14ac:dyDescent="0.15">
      <c r="A1549" s="10" t="s">
        <v>6840</v>
      </c>
      <c r="B1549" s="8" t="s">
        <v>2807</v>
      </c>
      <c r="C1549" s="8" t="s">
        <v>4960</v>
      </c>
      <c r="D1549" s="9" t="s">
        <v>2808</v>
      </c>
    </row>
    <row r="1550" spans="1:4" s="3" customFormat="1" ht="34.5" customHeight="1" x14ac:dyDescent="0.15">
      <c r="A1550" s="10" t="s">
        <v>6841</v>
      </c>
      <c r="B1550" s="8" t="s">
        <v>358</v>
      </c>
      <c r="C1550" s="8" t="s">
        <v>359</v>
      </c>
      <c r="D1550" s="9" t="s">
        <v>360</v>
      </c>
    </row>
    <row r="1551" spans="1:4" s="3" customFormat="1" ht="34.5" customHeight="1" x14ac:dyDescent="0.15">
      <c r="A1551" s="10" t="s">
        <v>6842</v>
      </c>
      <c r="B1551" s="8" t="s">
        <v>1718</v>
      </c>
      <c r="C1551" s="8" t="s">
        <v>4961</v>
      </c>
      <c r="D1551" s="9" t="s">
        <v>1719</v>
      </c>
    </row>
    <row r="1552" spans="1:4" s="3" customFormat="1" ht="34.5" customHeight="1" x14ac:dyDescent="0.15">
      <c r="A1552" s="10" t="s">
        <v>6843</v>
      </c>
      <c r="B1552" s="8" t="s">
        <v>1944</v>
      </c>
      <c r="C1552" s="8" t="s">
        <v>1945</v>
      </c>
      <c r="D1552" s="9" t="s">
        <v>1946</v>
      </c>
    </row>
    <row r="1553" spans="1:4" s="3" customFormat="1" ht="34.5" customHeight="1" x14ac:dyDescent="0.15">
      <c r="A1553" s="10" t="s">
        <v>6844</v>
      </c>
      <c r="B1553" s="8" t="s">
        <v>2289</v>
      </c>
      <c r="C1553" s="8" t="s">
        <v>2290</v>
      </c>
      <c r="D1553" s="9" t="s">
        <v>2291</v>
      </c>
    </row>
    <row r="1554" spans="1:4" s="3" customFormat="1" ht="34.5" customHeight="1" x14ac:dyDescent="0.15">
      <c r="A1554" s="10" t="s">
        <v>6845</v>
      </c>
      <c r="B1554" s="8" t="s">
        <v>1956</v>
      </c>
      <c r="C1554" s="8" t="s">
        <v>1957</v>
      </c>
      <c r="D1554" s="9" t="s">
        <v>1958</v>
      </c>
    </row>
    <row r="1555" spans="1:4" s="3" customFormat="1" ht="34.5" customHeight="1" x14ac:dyDescent="0.15">
      <c r="A1555" s="10" t="s">
        <v>6846</v>
      </c>
      <c r="B1555" s="8" t="s">
        <v>1374</v>
      </c>
      <c r="C1555" s="8" t="s">
        <v>1375</v>
      </c>
      <c r="D1555" s="9" t="s">
        <v>1376</v>
      </c>
    </row>
    <row r="1556" spans="1:4" s="3" customFormat="1" ht="34.5" customHeight="1" x14ac:dyDescent="0.15">
      <c r="A1556" s="10" t="s">
        <v>6847</v>
      </c>
      <c r="B1556" s="8" t="s">
        <v>1668</v>
      </c>
      <c r="C1556" s="8" t="s">
        <v>4962</v>
      </c>
      <c r="D1556" s="9" t="s">
        <v>1669</v>
      </c>
    </row>
    <row r="1557" spans="1:4" s="3" customFormat="1" ht="34.5" customHeight="1" x14ac:dyDescent="0.15">
      <c r="A1557" s="10" t="s">
        <v>6848</v>
      </c>
      <c r="B1557" s="8" t="s">
        <v>2146</v>
      </c>
      <c r="C1557" s="8" t="s">
        <v>2147</v>
      </c>
      <c r="D1557" s="9" t="s">
        <v>2148</v>
      </c>
    </row>
    <row r="1558" spans="1:4" s="3" customFormat="1" ht="34.5" customHeight="1" x14ac:dyDescent="0.15">
      <c r="A1558" s="10" t="s">
        <v>6849</v>
      </c>
      <c r="B1558" s="8" t="s">
        <v>246</v>
      </c>
      <c r="C1558" s="8" t="s">
        <v>4963</v>
      </c>
      <c r="D1558" s="9" t="s">
        <v>247</v>
      </c>
    </row>
    <row r="1559" spans="1:4" s="3" customFormat="1" ht="34.5" customHeight="1" x14ac:dyDescent="0.15">
      <c r="A1559" s="10" t="s">
        <v>6850</v>
      </c>
      <c r="B1559" s="8" t="s">
        <v>2905</v>
      </c>
      <c r="C1559" s="8" t="s">
        <v>2906</v>
      </c>
      <c r="D1559" s="9" t="s">
        <v>2907</v>
      </c>
    </row>
    <row r="1560" spans="1:4" s="3" customFormat="1" ht="34.5" customHeight="1" x14ac:dyDescent="0.15">
      <c r="A1560" s="10" t="s">
        <v>6851</v>
      </c>
      <c r="B1560" s="8" t="s">
        <v>2108</v>
      </c>
      <c r="C1560" s="8" t="s">
        <v>2109</v>
      </c>
      <c r="D1560" s="9" t="s">
        <v>2110</v>
      </c>
    </row>
    <row r="1561" spans="1:4" s="3" customFormat="1" ht="34.5" customHeight="1" x14ac:dyDescent="0.15">
      <c r="A1561" s="10" t="s">
        <v>6852</v>
      </c>
      <c r="B1561" s="8" t="s">
        <v>2458</v>
      </c>
      <c r="C1561" s="8" t="s">
        <v>4964</v>
      </c>
      <c r="D1561" s="9" t="s">
        <v>2459</v>
      </c>
    </row>
    <row r="1562" spans="1:4" s="3" customFormat="1" ht="34.5" customHeight="1" x14ac:dyDescent="0.15">
      <c r="A1562" s="10" t="s">
        <v>6853</v>
      </c>
      <c r="B1562" s="8" t="s">
        <v>961</v>
      </c>
      <c r="C1562" s="8" t="s">
        <v>962</v>
      </c>
      <c r="D1562" s="9" t="s">
        <v>963</v>
      </c>
    </row>
    <row r="1563" spans="1:4" s="3" customFormat="1" ht="34.5" customHeight="1" x14ac:dyDescent="0.15">
      <c r="A1563" s="10" t="s">
        <v>6854</v>
      </c>
      <c r="B1563" s="8" t="s">
        <v>1131</v>
      </c>
      <c r="C1563" s="8" t="s">
        <v>1132</v>
      </c>
      <c r="D1563" s="9" t="s">
        <v>1133</v>
      </c>
    </row>
    <row r="1564" spans="1:4" s="3" customFormat="1" ht="34.5" customHeight="1" x14ac:dyDescent="0.15">
      <c r="A1564" s="10" t="s">
        <v>6855</v>
      </c>
      <c r="B1564" s="8" t="s">
        <v>370</v>
      </c>
      <c r="C1564" s="8" t="s">
        <v>4965</v>
      </c>
      <c r="D1564" s="9" t="s">
        <v>371</v>
      </c>
    </row>
    <row r="1565" spans="1:4" s="3" customFormat="1" ht="34.5" customHeight="1" x14ac:dyDescent="0.15">
      <c r="A1565" s="10" t="s">
        <v>6856</v>
      </c>
      <c r="B1565" s="8" t="s">
        <v>1407</v>
      </c>
      <c r="C1565" s="8" t="s">
        <v>1408</v>
      </c>
      <c r="D1565" s="9" t="s">
        <v>1409</v>
      </c>
    </row>
    <row r="1566" spans="1:4" s="3" customFormat="1" ht="34.5" customHeight="1" x14ac:dyDescent="0.15">
      <c r="A1566" s="10" t="s">
        <v>6857</v>
      </c>
      <c r="B1566" s="8" t="s">
        <v>1419</v>
      </c>
      <c r="C1566" s="8" t="s">
        <v>1420</v>
      </c>
      <c r="D1566" s="9" t="s">
        <v>1421</v>
      </c>
    </row>
    <row r="1567" spans="1:4" s="3" customFormat="1" ht="34.5" customHeight="1" x14ac:dyDescent="0.15">
      <c r="A1567" s="10" t="s">
        <v>6858</v>
      </c>
      <c r="B1567" s="8" t="s">
        <v>1563</v>
      </c>
      <c r="C1567" s="8" t="s">
        <v>1564</v>
      </c>
      <c r="D1567" s="9" t="s">
        <v>1565</v>
      </c>
    </row>
    <row r="1568" spans="1:4" s="3" customFormat="1" ht="34.5" customHeight="1" x14ac:dyDescent="0.15">
      <c r="A1568" s="10" t="s">
        <v>6859</v>
      </c>
      <c r="B1568" s="8" t="s">
        <v>2066</v>
      </c>
      <c r="C1568" s="8" t="s">
        <v>2067</v>
      </c>
      <c r="D1568" s="9" t="s">
        <v>2068</v>
      </c>
    </row>
    <row r="1569" spans="1:4" s="3" customFormat="1" ht="34.5" customHeight="1" x14ac:dyDescent="0.15">
      <c r="A1569" s="10" t="s">
        <v>6860</v>
      </c>
      <c r="B1569" s="8" t="s">
        <v>1380</v>
      </c>
      <c r="C1569" s="8" t="s">
        <v>1381</v>
      </c>
      <c r="D1569" s="9" t="s">
        <v>1382</v>
      </c>
    </row>
    <row r="1570" spans="1:4" s="3" customFormat="1" ht="34.5" customHeight="1" x14ac:dyDescent="0.15">
      <c r="A1570" s="10" t="s">
        <v>6861</v>
      </c>
      <c r="B1570" s="8" t="s">
        <v>1587</v>
      </c>
      <c r="C1570" s="8" t="s">
        <v>1588</v>
      </c>
      <c r="D1570" s="9" t="s">
        <v>1589</v>
      </c>
    </row>
    <row r="1571" spans="1:4" s="3" customFormat="1" ht="34.5" customHeight="1" x14ac:dyDescent="0.15">
      <c r="A1571" s="10" t="s">
        <v>6862</v>
      </c>
      <c r="B1571" s="8" t="s">
        <v>2039</v>
      </c>
      <c r="C1571" s="8" t="s">
        <v>2040</v>
      </c>
      <c r="D1571" s="9" t="s">
        <v>2041</v>
      </c>
    </row>
    <row r="1572" spans="1:4" s="3" customFormat="1" ht="34.5" customHeight="1" x14ac:dyDescent="0.15">
      <c r="A1572" s="10" t="s">
        <v>6863</v>
      </c>
      <c r="B1572" s="8" t="s">
        <v>1204</v>
      </c>
      <c r="C1572" s="8" t="s">
        <v>1205</v>
      </c>
      <c r="D1572" s="9" t="s">
        <v>1206</v>
      </c>
    </row>
    <row r="1573" spans="1:4" s="3" customFormat="1" ht="34.5" customHeight="1" x14ac:dyDescent="0.15">
      <c r="A1573" s="10" t="s">
        <v>6864</v>
      </c>
      <c r="B1573" s="8" t="s">
        <v>1398</v>
      </c>
      <c r="C1573" s="8" t="s">
        <v>1399</v>
      </c>
      <c r="D1573" s="9" t="s">
        <v>1400</v>
      </c>
    </row>
    <row r="1574" spans="1:4" s="3" customFormat="1" ht="34.5" customHeight="1" x14ac:dyDescent="0.15">
      <c r="A1574" s="10" t="s">
        <v>6865</v>
      </c>
      <c r="B1574" s="8" t="s">
        <v>552</v>
      </c>
      <c r="C1574" s="8" t="s">
        <v>553</v>
      </c>
      <c r="D1574" s="9" t="s">
        <v>554</v>
      </c>
    </row>
    <row r="1575" spans="1:4" s="3" customFormat="1" ht="34.5" customHeight="1" x14ac:dyDescent="0.15">
      <c r="A1575" s="10" t="s">
        <v>6866</v>
      </c>
      <c r="B1575" s="8" t="s">
        <v>2331</v>
      </c>
      <c r="C1575" s="8" t="s">
        <v>2332</v>
      </c>
      <c r="D1575" s="9" t="s">
        <v>2333</v>
      </c>
    </row>
    <row r="1576" spans="1:4" s="3" customFormat="1" ht="34.5" customHeight="1" x14ac:dyDescent="0.15">
      <c r="A1576" s="10" t="s">
        <v>6867</v>
      </c>
      <c r="B1576" s="8" t="s">
        <v>882</v>
      </c>
      <c r="C1576" s="8" t="s">
        <v>4966</v>
      </c>
      <c r="D1576" s="9" t="s">
        <v>883</v>
      </c>
    </row>
    <row r="1577" spans="1:4" s="3" customFormat="1" ht="34.5" customHeight="1" x14ac:dyDescent="0.15">
      <c r="A1577" s="10" t="s">
        <v>6868</v>
      </c>
      <c r="B1577" s="8" t="s">
        <v>3375</v>
      </c>
      <c r="C1577" s="8" t="s">
        <v>4967</v>
      </c>
      <c r="D1577" s="9" t="s">
        <v>3376</v>
      </c>
    </row>
    <row r="1578" spans="1:4" s="3" customFormat="1" ht="34.5" customHeight="1" x14ac:dyDescent="0.15">
      <c r="A1578" s="10" t="s">
        <v>6869</v>
      </c>
      <c r="B1578" s="8" t="s">
        <v>1977</v>
      </c>
      <c r="C1578" s="8" t="s">
        <v>1978</v>
      </c>
      <c r="D1578" s="9" t="s">
        <v>1979</v>
      </c>
    </row>
    <row r="1579" spans="1:4" s="3" customFormat="1" ht="34.5" customHeight="1" x14ac:dyDescent="0.15">
      <c r="A1579" s="10" t="s">
        <v>6870</v>
      </c>
      <c r="B1579" s="8" t="s">
        <v>1431</v>
      </c>
      <c r="C1579" s="8" t="s">
        <v>1432</v>
      </c>
      <c r="D1579" s="9" t="s">
        <v>1433</v>
      </c>
    </row>
    <row r="1580" spans="1:4" s="3" customFormat="1" ht="34.5" customHeight="1" x14ac:dyDescent="0.15">
      <c r="A1580" s="10" t="s">
        <v>6871</v>
      </c>
      <c r="B1580" s="8" t="s">
        <v>1649</v>
      </c>
      <c r="C1580" s="8" t="s">
        <v>4968</v>
      </c>
      <c r="D1580" s="9" t="s">
        <v>1650</v>
      </c>
    </row>
    <row r="1581" spans="1:4" s="3" customFormat="1" ht="34.5" customHeight="1" x14ac:dyDescent="0.15">
      <c r="A1581" s="10" t="s">
        <v>6872</v>
      </c>
      <c r="B1581" s="8" t="s">
        <v>1971</v>
      </c>
      <c r="C1581" s="8" t="s">
        <v>1972</v>
      </c>
      <c r="D1581" s="9" t="s">
        <v>1973</v>
      </c>
    </row>
    <row r="1582" spans="1:4" s="3" customFormat="1" ht="34.5" customHeight="1" x14ac:dyDescent="0.15">
      <c r="A1582" s="10" t="s">
        <v>6873</v>
      </c>
      <c r="B1582" s="8" t="s">
        <v>2021</v>
      </c>
      <c r="C1582" s="8" t="s">
        <v>2022</v>
      </c>
      <c r="D1582" s="9" t="s">
        <v>2023</v>
      </c>
    </row>
    <row r="1583" spans="1:4" s="3" customFormat="1" ht="34.5" customHeight="1" x14ac:dyDescent="0.15">
      <c r="A1583" s="10" t="s">
        <v>6874</v>
      </c>
      <c r="B1583" s="8" t="s">
        <v>2438</v>
      </c>
      <c r="C1583" s="8" t="s">
        <v>2439</v>
      </c>
      <c r="D1583" s="9" t="s">
        <v>2440</v>
      </c>
    </row>
    <row r="1584" spans="1:4" s="3" customFormat="1" ht="34.5" customHeight="1" x14ac:dyDescent="0.15">
      <c r="A1584" s="10" t="s">
        <v>6875</v>
      </c>
      <c r="B1584" s="8" t="s">
        <v>1578</v>
      </c>
      <c r="C1584" s="8" t="s">
        <v>1579</v>
      </c>
      <c r="D1584" s="9" t="s">
        <v>1580</v>
      </c>
    </row>
    <row r="1585" spans="1:4" s="3" customFormat="1" ht="34.5" customHeight="1" x14ac:dyDescent="0.15">
      <c r="A1585" s="10" t="s">
        <v>6876</v>
      </c>
      <c r="B1585" s="8" t="s">
        <v>2158</v>
      </c>
      <c r="C1585" s="8" t="s">
        <v>2159</v>
      </c>
      <c r="D1585" s="9" t="s">
        <v>2160</v>
      </c>
    </row>
    <row r="1586" spans="1:4" s="3" customFormat="1" ht="34.5" customHeight="1" x14ac:dyDescent="0.15">
      <c r="A1586" s="10" t="s">
        <v>6877</v>
      </c>
      <c r="B1586" s="8" t="s">
        <v>2444</v>
      </c>
      <c r="C1586" s="8" t="s">
        <v>2445</v>
      </c>
      <c r="D1586" s="9" t="s">
        <v>2446</v>
      </c>
    </row>
    <row r="1587" spans="1:4" s="3" customFormat="1" ht="34.5" customHeight="1" x14ac:dyDescent="0.15">
      <c r="A1587" s="10" t="s">
        <v>6878</v>
      </c>
      <c r="B1587" s="8" t="s">
        <v>1480</v>
      </c>
      <c r="C1587" s="8" t="s">
        <v>1481</v>
      </c>
      <c r="D1587" s="9" t="s">
        <v>1482</v>
      </c>
    </row>
    <row r="1588" spans="1:4" s="3" customFormat="1" ht="34.5" customHeight="1" x14ac:dyDescent="0.15">
      <c r="A1588" s="10" t="s">
        <v>6879</v>
      </c>
      <c r="B1588" s="8" t="s">
        <v>2277</v>
      </c>
      <c r="C1588" s="8" t="s">
        <v>2278</v>
      </c>
      <c r="D1588" s="9" t="s">
        <v>2279</v>
      </c>
    </row>
    <row r="1589" spans="1:4" s="3" customFormat="1" ht="34.5" customHeight="1" x14ac:dyDescent="0.15">
      <c r="A1589" s="10" t="s">
        <v>6880</v>
      </c>
      <c r="B1589" s="8" t="s">
        <v>546</v>
      </c>
      <c r="C1589" s="8" t="s">
        <v>547</v>
      </c>
      <c r="D1589" s="9" t="s">
        <v>548</v>
      </c>
    </row>
    <row r="1590" spans="1:4" s="3" customFormat="1" ht="34.5" customHeight="1" x14ac:dyDescent="0.15">
      <c r="A1590" s="10" t="s">
        <v>6881</v>
      </c>
      <c r="B1590" s="8" t="s">
        <v>66</v>
      </c>
      <c r="C1590" s="8" t="s">
        <v>67</v>
      </c>
      <c r="D1590" s="9" t="s">
        <v>68</v>
      </c>
    </row>
    <row r="1591" spans="1:4" s="3" customFormat="1" ht="34.5" customHeight="1" x14ac:dyDescent="0.15">
      <c r="A1591" s="10" t="s">
        <v>6882</v>
      </c>
      <c r="B1591" s="8" t="s">
        <v>558</v>
      </c>
      <c r="C1591" s="8" t="s">
        <v>559</v>
      </c>
      <c r="D1591" s="9" t="s">
        <v>560</v>
      </c>
    </row>
    <row r="1592" spans="1:4" s="3" customFormat="1" ht="34.5" customHeight="1" x14ac:dyDescent="0.15">
      <c r="A1592" s="10" t="s">
        <v>6883</v>
      </c>
      <c r="B1592" s="8" t="s">
        <v>2328</v>
      </c>
      <c r="C1592" s="8" t="s">
        <v>2329</v>
      </c>
      <c r="D1592" s="9" t="s">
        <v>2330</v>
      </c>
    </row>
    <row r="1593" spans="1:4" s="3" customFormat="1" ht="34.5" customHeight="1" x14ac:dyDescent="0.15">
      <c r="A1593" s="10" t="s">
        <v>6884</v>
      </c>
      <c r="B1593" s="8" t="s">
        <v>1932</v>
      </c>
      <c r="C1593" s="8" t="s">
        <v>1933</v>
      </c>
      <c r="D1593" s="9" t="s">
        <v>1934</v>
      </c>
    </row>
    <row r="1594" spans="1:4" s="3" customFormat="1" ht="34.5" customHeight="1" x14ac:dyDescent="0.15">
      <c r="A1594" s="10" t="s">
        <v>6885</v>
      </c>
      <c r="B1594" s="8" t="s">
        <v>3639</v>
      </c>
      <c r="C1594" s="8" t="s">
        <v>3640</v>
      </c>
      <c r="D1594" s="9" t="s">
        <v>3641</v>
      </c>
    </row>
    <row r="1595" spans="1:4" s="3" customFormat="1" ht="34.5" customHeight="1" x14ac:dyDescent="0.15">
      <c r="A1595" s="10" t="s">
        <v>6886</v>
      </c>
      <c r="B1595" s="8" t="s">
        <v>1177</v>
      </c>
      <c r="C1595" s="8" t="s">
        <v>1178</v>
      </c>
      <c r="D1595" s="9" t="s">
        <v>1179</v>
      </c>
    </row>
    <row r="1596" spans="1:4" s="3" customFormat="1" ht="34.5" customHeight="1" x14ac:dyDescent="0.15">
      <c r="A1596" s="10" t="s">
        <v>6887</v>
      </c>
      <c r="B1596" s="8" t="s">
        <v>991</v>
      </c>
      <c r="C1596" s="8" t="s">
        <v>992</v>
      </c>
      <c r="D1596" s="9" t="s">
        <v>993</v>
      </c>
    </row>
    <row r="1597" spans="1:4" s="3" customFormat="1" ht="34.5" customHeight="1" x14ac:dyDescent="0.15">
      <c r="A1597" s="10" t="s">
        <v>6888</v>
      </c>
      <c r="B1597" s="8" t="s">
        <v>21</v>
      </c>
      <c r="C1597" s="8" t="s">
        <v>22</v>
      </c>
      <c r="D1597" s="9" t="s">
        <v>23</v>
      </c>
    </row>
    <row r="1598" spans="1:4" s="3" customFormat="1" ht="30" customHeight="1" x14ac:dyDescent="0.15">
      <c r="A1598" s="10" t="s">
        <v>6889</v>
      </c>
      <c r="B1598" s="8" t="s">
        <v>555</v>
      </c>
      <c r="C1598" s="8" t="s">
        <v>556</v>
      </c>
      <c r="D1598" s="9" t="s">
        <v>557</v>
      </c>
    </row>
    <row r="1599" spans="1:4" s="3" customFormat="1" ht="34.5" customHeight="1" x14ac:dyDescent="0.15">
      <c r="A1599" s="10" t="s">
        <v>6890</v>
      </c>
      <c r="B1599" s="8" t="s">
        <v>3085</v>
      </c>
      <c r="C1599" s="8" t="s">
        <v>3086</v>
      </c>
      <c r="D1599" s="9" t="s">
        <v>3087</v>
      </c>
    </row>
    <row r="1600" spans="1:4" s="3" customFormat="1" ht="34.5" customHeight="1" x14ac:dyDescent="0.15">
      <c r="A1600" s="10" t="s">
        <v>6891</v>
      </c>
      <c r="B1600" s="8" t="s">
        <v>2524</v>
      </c>
      <c r="C1600" s="8" t="s">
        <v>4969</v>
      </c>
      <c r="D1600" s="9" t="s">
        <v>2525</v>
      </c>
    </row>
    <row r="1601" spans="1:4" s="3" customFormat="1" ht="34.5" customHeight="1" x14ac:dyDescent="0.15">
      <c r="A1601" s="10" t="s">
        <v>6892</v>
      </c>
      <c r="B1601" s="8" t="s">
        <v>1180</v>
      </c>
      <c r="C1601" s="8" t="s">
        <v>1181</v>
      </c>
      <c r="D1601" s="9" t="s">
        <v>1182</v>
      </c>
    </row>
    <row r="1602" spans="1:4" s="3" customFormat="1" ht="34.5" customHeight="1" x14ac:dyDescent="0.15">
      <c r="A1602" s="10" t="s">
        <v>6893</v>
      </c>
      <c r="B1602" s="8" t="s">
        <v>98</v>
      </c>
      <c r="C1602" s="8" t="s">
        <v>101</v>
      </c>
      <c r="D1602" s="9" t="s">
        <v>102</v>
      </c>
    </row>
    <row r="1603" spans="1:4" s="3" customFormat="1" ht="34.5" customHeight="1" x14ac:dyDescent="0.15">
      <c r="A1603" s="10" t="s">
        <v>6894</v>
      </c>
      <c r="B1603" s="8" t="s">
        <v>1968</v>
      </c>
      <c r="C1603" s="8" t="s">
        <v>1969</v>
      </c>
      <c r="D1603" s="9" t="s">
        <v>1970</v>
      </c>
    </row>
    <row r="1604" spans="1:4" s="3" customFormat="1" ht="34.5" customHeight="1" x14ac:dyDescent="0.15">
      <c r="A1604" s="10" t="s">
        <v>6895</v>
      </c>
      <c r="B1604" s="8" t="s">
        <v>2365</v>
      </c>
      <c r="C1604" s="8" t="s">
        <v>2366</v>
      </c>
      <c r="D1604" s="9" t="s">
        <v>2367</v>
      </c>
    </row>
    <row r="1605" spans="1:4" s="3" customFormat="1" ht="34.5" customHeight="1" x14ac:dyDescent="0.15">
      <c r="A1605" s="10" t="s">
        <v>6896</v>
      </c>
      <c r="B1605" s="8" t="s">
        <v>1679</v>
      </c>
      <c r="C1605" s="8" t="s">
        <v>4970</v>
      </c>
      <c r="D1605" s="9" t="s">
        <v>1680</v>
      </c>
    </row>
    <row r="1606" spans="1:4" s="3" customFormat="1" ht="34.5" customHeight="1" x14ac:dyDescent="0.15">
      <c r="A1606" s="10" t="s">
        <v>6897</v>
      </c>
      <c r="B1606" s="8" t="s">
        <v>791</v>
      </c>
      <c r="C1606" s="8" t="s">
        <v>793</v>
      </c>
      <c r="D1606" s="9" t="s">
        <v>794</v>
      </c>
    </row>
    <row r="1607" spans="1:4" s="3" customFormat="1" ht="34.5" customHeight="1" x14ac:dyDescent="0.15">
      <c r="A1607" s="10" t="s">
        <v>6898</v>
      </c>
      <c r="B1607" s="8" t="s">
        <v>1523</v>
      </c>
      <c r="C1607" s="8" t="s">
        <v>4971</v>
      </c>
      <c r="D1607" s="9" t="s">
        <v>1524</v>
      </c>
    </row>
    <row r="1608" spans="1:4" s="3" customFormat="1" ht="34.5" customHeight="1" x14ac:dyDescent="0.15">
      <c r="A1608" s="10" t="s">
        <v>6899</v>
      </c>
      <c r="B1608" s="8" t="s">
        <v>957</v>
      </c>
      <c r="C1608" s="8" t="s">
        <v>4972</v>
      </c>
      <c r="D1608" s="9" t="s">
        <v>958</v>
      </c>
    </row>
    <row r="1609" spans="1:4" s="3" customFormat="1" ht="34.5" customHeight="1" x14ac:dyDescent="0.15">
      <c r="A1609" s="10" t="s">
        <v>6900</v>
      </c>
      <c r="B1609" s="8" t="s">
        <v>1422</v>
      </c>
      <c r="C1609" s="8" t="s">
        <v>1423</v>
      </c>
      <c r="D1609" s="9" t="s">
        <v>1424</v>
      </c>
    </row>
    <row r="1610" spans="1:4" s="3" customFormat="1" ht="34.5" customHeight="1" x14ac:dyDescent="0.15">
      <c r="A1610" s="10" t="s">
        <v>6901</v>
      </c>
      <c r="B1610" s="8" t="s">
        <v>549</v>
      </c>
      <c r="C1610" s="8" t="s">
        <v>550</v>
      </c>
      <c r="D1610" s="9" t="s">
        <v>551</v>
      </c>
    </row>
    <row r="1611" spans="1:4" s="3" customFormat="1" ht="34.5" customHeight="1" x14ac:dyDescent="0.15">
      <c r="A1611" s="10" t="s">
        <v>6902</v>
      </c>
      <c r="B1611" s="8" t="s">
        <v>1410</v>
      </c>
      <c r="C1611" s="8" t="s">
        <v>1411</v>
      </c>
      <c r="D1611" s="9" t="s">
        <v>1412</v>
      </c>
    </row>
    <row r="1612" spans="1:4" s="3" customFormat="1" ht="34.5" customHeight="1" x14ac:dyDescent="0.15">
      <c r="A1612" s="10" t="s">
        <v>6903</v>
      </c>
      <c r="B1612" s="8" t="s">
        <v>1986</v>
      </c>
      <c r="C1612" s="8" t="s">
        <v>1987</v>
      </c>
      <c r="D1612" s="9" t="s">
        <v>1988</v>
      </c>
    </row>
    <row r="1613" spans="1:4" s="3" customFormat="1" ht="34.5" customHeight="1" x14ac:dyDescent="0.15">
      <c r="A1613" s="10" t="s">
        <v>6904</v>
      </c>
      <c r="B1613" s="8" t="s">
        <v>93</v>
      </c>
      <c r="C1613" s="8" t="s">
        <v>94</v>
      </c>
      <c r="D1613" s="9" t="s">
        <v>95</v>
      </c>
    </row>
    <row r="1614" spans="1:4" s="3" customFormat="1" ht="34.5" customHeight="1" x14ac:dyDescent="0.15">
      <c r="A1614" s="10" t="s">
        <v>6905</v>
      </c>
      <c r="B1614" s="8" t="s">
        <v>697</v>
      </c>
      <c r="C1614" s="8" t="s">
        <v>4973</v>
      </c>
      <c r="D1614" s="9" t="s">
        <v>698</v>
      </c>
    </row>
    <row r="1615" spans="1:4" s="3" customFormat="1" ht="34.5" customHeight="1" x14ac:dyDescent="0.15">
      <c r="A1615" s="10" t="s">
        <v>6906</v>
      </c>
      <c r="B1615" s="8" t="s">
        <v>537</v>
      </c>
      <c r="C1615" s="8" t="s">
        <v>538</v>
      </c>
      <c r="D1615" s="9" t="s">
        <v>539</v>
      </c>
    </row>
    <row r="1616" spans="1:4" s="3" customFormat="1" ht="34.5" customHeight="1" x14ac:dyDescent="0.15">
      <c r="A1616" s="10" t="s">
        <v>6907</v>
      </c>
      <c r="B1616" s="8" t="s">
        <v>916</v>
      </c>
      <c r="C1616" s="8" t="s">
        <v>4974</v>
      </c>
      <c r="D1616" s="9" t="s">
        <v>917</v>
      </c>
    </row>
    <row r="1617" spans="1:4" s="3" customFormat="1" ht="34.5" customHeight="1" x14ac:dyDescent="0.15">
      <c r="A1617" s="10" t="s">
        <v>6908</v>
      </c>
      <c r="B1617" s="8" t="s">
        <v>1235</v>
      </c>
      <c r="C1617" s="8" t="s">
        <v>4975</v>
      </c>
      <c r="D1617" s="9" t="s">
        <v>1236</v>
      </c>
    </row>
    <row r="1618" spans="1:4" s="3" customFormat="1" ht="34.5" customHeight="1" x14ac:dyDescent="0.15">
      <c r="A1618" s="10" t="s">
        <v>6909</v>
      </c>
      <c r="B1618" s="8" t="s">
        <v>1372</v>
      </c>
      <c r="C1618" s="8" t="s">
        <v>4976</v>
      </c>
      <c r="D1618" s="9" t="s">
        <v>1373</v>
      </c>
    </row>
    <row r="1619" spans="1:4" s="3" customFormat="1" ht="34.5" customHeight="1" x14ac:dyDescent="0.15">
      <c r="A1619" s="10" t="s">
        <v>6910</v>
      </c>
      <c r="B1619" s="8" t="s">
        <v>1635</v>
      </c>
      <c r="C1619" s="8" t="s">
        <v>4977</v>
      </c>
      <c r="D1619" s="9" t="s">
        <v>1636</v>
      </c>
    </row>
    <row r="1620" spans="1:4" s="3" customFormat="1" ht="34.5" customHeight="1" x14ac:dyDescent="0.15">
      <c r="A1620" s="10" t="s">
        <v>6911</v>
      </c>
      <c r="B1620" s="8" t="s">
        <v>1186</v>
      </c>
      <c r="C1620" s="8" t="s">
        <v>1187</v>
      </c>
      <c r="D1620" s="9" t="s">
        <v>1188</v>
      </c>
    </row>
    <row r="1621" spans="1:4" s="3" customFormat="1" ht="34.5" customHeight="1" x14ac:dyDescent="0.15">
      <c r="A1621" s="10" t="s">
        <v>6912</v>
      </c>
      <c r="B1621" s="8" t="s">
        <v>1702</v>
      </c>
      <c r="C1621" s="8" t="s">
        <v>4978</v>
      </c>
      <c r="D1621" s="9" t="s">
        <v>1703</v>
      </c>
    </row>
    <row r="1622" spans="1:4" s="3" customFormat="1" ht="34.5" customHeight="1" x14ac:dyDescent="0.15">
      <c r="A1622" s="10" t="s">
        <v>6913</v>
      </c>
      <c r="B1622" s="8" t="s">
        <v>520</v>
      </c>
      <c r="C1622" s="8" t="s">
        <v>521</v>
      </c>
      <c r="D1622" s="9" t="s">
        <v>522</v>
      </c>
    </row>
    <row r="1623" spans="1:4" s="3" customFormat="1" ht="34.5" customHeight="1" x14ac:dyDescent="0.15">
      <c r="A1623" s="10" t="s">
        <v>6914</v>
      </c>
      <c r="B1623" s="8" t="s">
        <v>472</v>
      </c>
      <c r="C1623" s="8" t="s">
        <v>473</v>
      </c>
      <c r="D1623" s="9" t="s">
        <v>474</v>
      </c>
    </row>
    <row r="1624" spans="1:4" s="3" customFormat="1" ht="34.5" customHeight="1" x14ac:dyDescent="0.15">
      <c r="A1624" s="10" t="s">
        <v>6915</v>
      </c>
      <c r="B1624" s="8" t="s">
        <v>2087</v>
      </c>
      <c r="C1624" s="8" t="s">
        <v>2088</v>
      </c>
      <c r="D1624" s="9" t="s">
        <v>2089</v>
      </c>
    </row>
    <row r="1625" spans="1:4" s="3" customFormat="1" ht="34.5" customHeight="1" x14ac:dyDescent="0.15">
      <c r="A1625" s="10" t="s">
        <v>6916</v>
      </c>
      <c r="B1625" s="8" t="s">
        <v>766</v>
      </c>
      <c r="C1625" s="8" t="s">
        <v>767</v>
      </c>
      <c r="D1625" s="9" t="s">
        <v>768</v>
      </c>
    </row>
    <row r="1626" spans="1:4" s="3" customFormat="1" ht="34.5" customHeight="1" x14ac:dyDescent="0.15">
      <c r="A1626" s="10" t="s">
        <v>6917</v>
      </c>
      <c r="B1626" s="8" t="s">
        <v>412</v>
      </c>
      <c r="C1626" s="8" t="s">
        <v>413</v>
      </c>
      <c r="D1626" s="9" t="s">
        <v>414</v>
      </c>
    </row>
    <row r="1627" spans="1:4" s="3" customFormat="1" ht="34.5" customHeight="1" x14ac:dyDescent="0.15">
      <c r="A1627" s="10" t="s">
        <v>6918</v>
      </c>
      <c r="B1627" s="8" t="s">
        <v>1377</v>
      </c>
      <c r="C1627" s="8" t="s">
        <v>1378</v>
      </c>
      <c r="D1627" s="9" t="s">
        <v>1379</v>
      </c>
    </row>
    <row r="1628" spans="1:4" s="3" customFormat="1" ht="34.5" customHeight="1" x14ac:dyDescent="0.15">
      <c r="A1628" s="10" t="s">
        <v>6919</v>
      </c>
      <c r="B1628" s="8" t="s">
        <v>1392</v>
      </c>
      <c r="C1628" s="8" t="s">
        <v>1393</v>
      </c>
      <c r="D1628" s="9" t="s">
        <v>1394</v>
      </c>
    </row>
    <row r="1629" spans="1:4" s="3" customFormat="1" ht="34.5" customHeight="1" x14ac:dyDescent="0.15">
      <c r="A1629" s="10" t="s">
        <v>6920</v>
      </c>
      <c r="B1629" s="8" t="s">
        <v>1386</v>
      </c>
      <c r="C1629" s="8" t="s">
        <v>1387</v>
      </c>
      <c r="D1629" s="9" t="s">
        <v>1388</v>
      </c>
    </row>
    <row r="1630" spans="1:4" s="3" customFormat="1" ht="34.5" customHeight="1" x14ac:dyDescent="0.15">
      <c r="A1630" s="10" t="s">
        <v>6921</v>
      </c>
      <c r="B1630" s="8" t="s">
        <v>1383</v>
      </c>
      <c r="C1630" s="8" t="s">
        <v>1384</v>
      </c>
      <c r="D1630" s="9" t="s">
        <v>1385</v>
      </c>
    </row>
    <row r="1631" spans="1:4" s="3" customFormat="1" ht="34.5" customHeight="1" x14ac:dyDescent="0.15">
      <c r="A1631" s="10" t="s">
        <v>6922</v>
      </c>
      <c r="B1631" s="8" t="s">
        <v>462</v>
      </c>
      <c r="C1631" s="8" t="s">
        <v>463</v>
      </c>
      <c r="D1631" s="9" t="s">
        <v>464</v>
      </c>
    </row>
    <row r="1632" spans="1:4" s="3" customFormat="1" ht="34.5" customHeight="1" x14ac:dyDescent="0.15">
      <c r="A1632" s="10" t="s">
        <v>6923</v>
      </c>
      <c r="B1632" s="8" t="s">
        <v>1584</v>
      </c>
      <c r="C1632" s="8" t="s">
        <v>1585</v>
      </c>
      <c r="D1632" s="9" t="s">
        <v>1586</v>
      </c>
    </row>
    <row r="1633" spans="1:4" s="3" customFormat="1" ht="34.5" customHeight="1" x14ac:dyDescent="0.15">
      <c r="A1633" s="10" t="s">
        <v>6924</v>
      </c>
      <c r="B1633" s="8" t="s">
        <v>1506</v>
      </c>
      <c r="C1633" s="8" t="s">
        <v>4979</v>
      </c>
      <c r="D1633" s="9" t="s">
        <v>1507</v>
      </c>
    </row>
    <row r="1634" spans="1:4" s="3" customFormat="1" ht="34.5" customHeight="1" x14ac:dyDescent="0.15">
      <c r="A1634" s="10" t="s">
        <v>6925</v>
      </c>
      <c r="B1634" s="8" t="s">
        <v>1359</v>
      </c>
      <c r="C1634" s="8" t="s">
        <v>1360</v>
      </c>
      <c r="D1634" s="9" t="s">
        <v>1361</v>
      </c>
    </row>
    <row r="1635" spans="1:4" s="3" customFormat="1" ht="34.5" customHeight="1" x14ac:dyDescent="0.15">
      <c r="A1635" s="10" t="s">
        <v>6926</v>
      </c>
      <c r="B1635" s="8" t="s">
        <v>3073</v>
      </c>
      <c r="C1635" s="8" t="s">
        <v>4980</v>
      </c>
      <c r="D1635" s="9" t="s">
        <v>3074</v>
      </c>
    </row>
    <row r="1636" spans="1:4" s="3" customFormat="1" ht="34.5" customHeight="1" x14ac:dyDescent="0.15">
      <c r="A1636" s="10" t="s">
        <v>6927</v>
      </c>
      <c r="B1636" s="8" t="s">
        <v>1681</v>
      </c>
      <c r="C1636" s="8" t="s">
        <v>4981</v>
      </c>
      <c r="D1636" s="9" t="s">
        <v>1682</v>
      </c>
    </row>
    <row r="1637" spans="1:4" s="3" customFormat="1" ht="34.5" customHeight="1" x14ac:dyDescent="0.15">
      <c r="A1637" s="10" t="s">
        <v>6928</v>
      </c>
      <c r="B1637" s="8" t="s">
        <v>2238</v>
      </c>
      <c r="C1637" s="8" t="s">
        <v>2239</v>
      </c>
      <c r="D1637" s="9" t="s">
        <v>2240</v>
      </c>
    </row>
    <row r="1638" spans="1:4" s="3" customFormat="1" ht="34.5" customHeight="1" x14ac:dyDescent="0.15">
      <c r="A1638" s="10" t="s">
        <v>6929</v>
      </c>
      <c r="B1638" s="8" t="s">
        <v>2286</v>
      </c>
      <c r="C1638" s="8" t="s">
        <v>2287</v>
      </c>
      <c r="D1638" s="9" t="s">
        <v>2288</v>
      </c>
    </row>
    <row r="1639" spans="1:4" s="3" customFormat="1" ht="34.5" customHeight="1" x14ac:dyDescent="0.15">
      <c r="A1639" s="10" t="s">
        <v>6930</v>
      </c>
      <c r="B1639" s="8" t="s">
        <v>570</v>
      </c>
      <c r="C1639" s="8" t="s">
        <v>571</v>
      </c>
      <c r="D1639" s="9" t="s">
        <v>572</v>
      </c>
    </row>
    <row r="1640" spans="1:4" s="3" customFormat="1" ht="34.5" customHeight="1" x14ac:dyDescent="0.15">
      <c r="A1640" s="10" t="s">
        <v>6931</v>
      </c>
      <c r="B1640" s="8" t="s">
        <v>843</v>
      </c>
      <c r="C1640" s="8" t="s">
        <v>844</v>
      </c>
      <c r="D1640" s="9" t="s">
        <v>845</v>
      </c>
    </row>
    <row r="1641" spans="1:4" s="3" customFormat="1" ht="34.5" customHeight="1" x14ac:dyDescent="0.15">
      <c r="A1641" s="10" t="s">
        <v>6932</v>
      </c>
      <c r="B1641" s="8" t="s">
        <v>227</v>
      </c>
      <c r="C1641" s="8" t="s">
        <v>232</v>
      </c>
      <c r="D1641" s="9" t="s">
        <v>233</v>
      </c>
    </row>
    <row r="1642" spans="1:4" s="3" customFormat="1" ht="34.5" customHeight="1" x14ac:dyDescent="0.15">
      <c r="A1642" s="10" t="s">
        <v>6933</v>
      </c>
      <c r="B1642" s="8" t="s">
        <v>1207</v>
      </c>
      <c r="C1642" s="8" t="s">
        <v>1208</v>
      </c>
      <c r="D1642" s="9" t="s">
        <v>1209</v>
      </c>
    </row>
    <row r="1643" spans="1:4" s="3" customFormat="1" ht="34.5" customHeight="1" x14ac:dyDescent="0.15">
      <c r="A1643" s="10" t="s">
        <v>6934</v>
      </c>
      <c r="B1643" s="8" t="s">
        <v>1581</v>
      </c>
      <c r="C1643" s="8" t="s">
        <v>1582</v>
      </c>
      <c r="D1643" s="9" t="s">
        <v>1583</v>
      </c>
    </row>
    <row r="1644" spans="1:4" s="3" customFormat="1" ht="34.5" customHeight="1" x14ac:dyDescent="0.15">
      <c r="A1644" s="10" t="s">
        <v>6935</v>
      </c>
      <c r="B1644" s="8" t="s">
        <v>478</v>
      </c>
      <c r="C1644" s="8" t="s">
        <v>479</v>
      </c>
      <c r="D1644" s="9" t="s">
        <v>480</v>
      </c>
    </row>
    <row r="1645" spans="1:4" s="3" customFormat="1" ht="34.5" customHeight="1" x14ac:dyDescent="0.15">
      <c r="A1645" s="10" t="s">
        <v>6936</v>
      </c>
      <c r="B1645" s="8" t="s">
        <v>692</v>
      </c>
      <c r="C1645" s="8" t="s">
        <v>693</v>
      </c>
      <c r="D1645" s="9" t="s">
        <v>694</v>
      </c>
    </row>
    <row r="1646" spans="1:4" s="3" customFormat="1" ht="34.5" customHeight="1" x14ac:dyDescent="0.15">
      <c r="A1646" s="10" t="s">
        <v>6937</v>
      </c>
      <c r="B1646" s="8" t="s">
        <v>392</v>
      </c>
      <c r="C1646" s="8" t="s">
        <v>393</v>
      </c>
      <c r="D1646" s="9" t="s">
        <v>394</v>
      </c>
    </row>
    <row r="1647" spans="1:4" s="3" customFormat="1" ht="34.5" customHeight="1" x14ac:dyDescent="0.15">
      <c r="A1647" s="10" t="s">
        <v>6938</v>
      </c>
      <c r="B1647" s="8" t="s">
        <v>1809</v>
      </c>
      <c r="C1647" s="8" t="s">
        <v>1813</v>
      </c>
      <c r="D1647" s="9" t="s">
        <v>1814</v>
      </c>
    </row>
    <row r="1648" spans="1:4" s="3" customFormat="1" ht="34.5" customHeight="1" x14ac:dyDescent="0.15">
      <c r="A1648" s="10" t="s">
        <v>6939</v>
      </c>
      <c r="B1648" s="8" t="s">
        <v>1075</v>
      </c>
      <c r="C1648" s="8" t="s">
        <v>4982</v>
      </c>
      <c r="D1648" s="9" t="s">
        <v>1076</v>
      </c>
    </row>
    <row r="1649" spans="1:4" s="3" customFormat="1" ht="34.5" customHeight="1" x14ac:dyDescent="0.15">
      <c r="A1649" s="10" t="s">
        <v>6940</v>
      </c>
      <c r="B1649" s="8" t="s">
        <v>578</v>
      </c>
      <c r="C1649" s="8" t="s">
        <v>579</v>
      </c>
      <c r="D1649" s="9" t="s">
        <v>580</v>
      </c>
    </row>
    <row r="1650" spans="1:4" s="3" customFormat="1" ht="34.5" customHeight="1" x14ac:dyDescent="0.15">
      <c r="A1650" s="10" t="s">
        <v>6941</v>
      </c>
      <c r="B1650" s="8" t="s">
        <v>45</v>
      </c>
      <c r="C1650" s="8" t="s">
        <v>46</v>
      </c>
      <c r="D1650" s="9" t="s">
        <v>47</v>
      </c>
    </row>
    <row r="1651" spans="1:4" s="3" customFormat="1" ht="34.5" customHeight="1" x14ac:dyDescent="0.15">
      <c r="A1651" s="10" t="s">
        <v>6942</v>
      </c>
      <c r="B1651" s="8" t="s">
        <v>1606</v>
      </c>
      <c r="C1651" s="8" t="s">
        <v>4983</v>
      </c>
      <c r="D1651" s="9" t="s">
        <v>1607</v>
      </c>
    </row>
    <row r="1652" spans="1:4" s="3" customFormat="1" ht="34.5" customHeight="1" x14ac:dyDescent="0.15">
      <c r="A1652" s="10" t="s">
        <v>6943</v>
      </c>
      <c r="B1652" s="8" t="s">
        <v>88</v>
      </c>
      <c r="C1652" s="8" t="s">
        <v>91</v>
      </c>
      <c r="D1652" s="9" t="s">
        <v>92</v>
      </c>
    </row>
    <row r="1653" spans="1:4" s="3" customFormat="1" ht="34.5" customHeight="1" x14ac:dyDescent="0.15">
      <c r="A1653" s="10" t="s">
        <v>6944</v>
      </c>
      <c r="B1653" s="8" t="s">
        <v>1404</v>
      </c>
      <c r="C1653" s="8" t="s">
        <v>1405</v>
      </c>
      <c r="D1653" s="9" t="s">
        <v>1406</v>
      </c>
    </row>
    <row r="1654" spans="1:4" s="3" customFormat="1" ht="34.5" customHeight="1" x14ac:dyDescent="0.15">
      <c r="A1654" s="10" t="s">
        <v>6945</v>
      </c>
      <c r="B1654" s="8" t="s">
        <v>936</v>
      </c>
      <c r="C1654" s="8" t="s">
        <v>4984</v>
      </c>
      <c r="D1654" s="9" t="s">
        <v>939</v>
      </c>
    </row>
    <row r="1655" spans="1:4" s="3" customFormat="1" ht="34.5" customHeight="1" x14ac:dyDescent="0.15">
      <c r="A1655" s="10" t="s">
        <v>6946</v>
      </c>
      <c r="B1655" s="8" t="s">
        <v>1953</v>
      </c>
      <c r="C1655" s="8" t="s">
        <v>1954</v>
      </c>
      <c r="D1655" s="9" t="s">
        <v>1955</v>
      </c>
    </row>
    <row r="1656" spans="1:4" s="3" customFormat="1" ht="34.5" customHeight="1" x14ac:dyDescent="0.15">
      <c r="A1656" s="10" t="s">
        <v>6947</v>
      </c>
      <c r="B1656" s="8" t="s">
        <v>1368</v>
      </c>
      <c r="C1656" s="8" t="s">
        <v>4985</v>
      </c>
      <c r="D1656" s="9" t="s">
        <v>1369</v>
      </c>
    </row>
    <row r="1657" spans="1:4" s="3" customFormat="1" ht="34.5" customHeight="1" x14ac:dyDescent="0.15">
      <c r="A1657" s="10" t="s">
        <v>6948</v>
      </c>
      <c r="B1657" s="8" t="s">
        <v>1395</v>
      </c>
      <c r="C1657" s="8" t="s">
        <v>1396</v>
      </c>
      <c r="D1657" s="9" t="s">
        <v>1397</v>
      </c>
    </row>
    <row r="1658" spans="1:4" s="3" customFormat="1" ht="34.5" customHeight="1" x14ac:dyDescent="0.15">
      <c r="A1658" s="10" t="s">
        <v>6949</v>
      </c>
      <c r="B1658" s="8" t="s">
        <v>199</v>
      </c>
      <c r="C1658" s="8" t="s">
        <v>200</v>
      </c>
      <c r="D1658" s="9" t="s">
        <v>201</v>
      </c>
    </row>
    <row r="1659" spans="1:4" s="3" customFormat="1" ht="34.5" customHeight="1" x14ac:dyDescent="0.15">
      <c r="A1659" s="10" t="s">
        <v>6950</v>
      </c>
      <c r="B1659" s="8" t="s">
        <v>2641</v>
      </c>
      <c r="C1659" s="8" t="s">
        <v>4986</v>
      </c>
      <c r="D1659" s="9" t="s">
        <v>2642</v>
      </c>
    </row>
    <row r="1660" spans="1:4" s="3" customFormat="1" ht="34.5" customHeight="1" x14ac:dyDescent="0.15">
      <c r="A1660" s="10" t="s">
        <v>6951</v>
      </c>
      <c r="B1660" s="8" t="s">
        <v>1468</v>
      </c>
      <c r="C1660" s="8" t="s">
        <v>1469</v>
      </c>
      <c r="D1660" s="9" t="s">
        <v>1470</v>
      </c>
    </row>
    <row r="1661" spans="1:4" s="3" customFormat="1" ht="34.5" customHeight="1" x14ac:dyDescent="0.15">
      <c r="A1661" s="10" t="s">
        <v>6952</v>
      </c>
      <c r="B1661" s="8" t="s">
        <v>425</v>
      </c>
      <c r="C1661" s="8" t="s">
        <v>426</v>
      </c>
      <c r="D1661" s="9" t="s">
        <v>427</v>
      </c>
    </row>
    <row r="1662" spans="1:4" s="3" customFormat="1" ht="34.5" customHeight="1" x14ac:dyDescent="0.15">
      <c r="A1662" s="10" t="s">
        <v>6953</v>
      </c>
      <c r="B1662" s="8" t="s">
        <v>1389</v>
      </c>
      <c r="C1662" s="8" t="s">
        <v>1390</v>
      </c>
      <c r="D1662" s="9" t="s">
        <v>1391</v>
      </c>
    </row>
    <row r="1663" spans="1:4" s="3" customFormat="1" ht="34.5" customHeight="1" x14ac:dyDescent="0.15">
      <c r="A1663" s="10" t="s">
        <v>6954</v>
      </c>
      <c r="B1663" s="8" t="s">
        <v>1416</v>
      </c>
      <c r="C1663" s="8" t="s">
        <v>1417</v>
      </c>
      <c r="D1663" s="9" t="s">
        <v>1418</v>
      </c>
    </row>
    <row r="1664" spans="1:4" s="3" customFormat="1" ht="34.5" customHeight="1" x14ac:dyDescent="0.15">
      <c r="A1664" s="10" t="s">
        <v>6955</v>
      </c>
      <c r="B1664" s="8" t="s">
        <v>575</v>
      </c>
      <c r="C1664" s="8" t="s">
        <v>576</v>
      </c>
      <c r="D1664" s="9" t="s">
        <v>577</v>
      </c>
    </row>
    <row r="1665" spans="1:4" s="3" customFormat="1" ht="34.5" customHeight="1" x14ac:dyDescent="0.15">
      <c r="A1665" s="10" t="s">
        <v>6956</v>
      </c>
      <c r="B1665" s="8" t="s">
        <v>2024</v>
      </c>
      <c r="C1665" s="8" t="s">
        <v>2025</v>
      </c>
      <c r="D1665" s="9" t="s">
        <v>2026</v>
      </c>
    </row>
    <row r="1666" spans="1:4" s="3" customFormat="1" ht="34.5" customHeight="1" x14ac:dyDescent="0.15">
      <c r="A1666" s="10" t="s">
        <v>6957</v>
      </c>
      <c r="B1666" s="8" t="s">
        <v>769</v>
      </c>
      <c r="C1666" s="8" t="s">
        <v>770</v>
      </c>
      <c r="D1666" s="9" t="s">
        <v>771</v>
      </c>
    </row>
    <row r="1667" spans="1:4" s="3" customFormat="1" ht="34.5" customHeight="1" x14ac:dyDescent="0.15">
      <c r="A1667" s="10" t="s">
        <v>6958</v>
      </c>
      <c r="B1667" s="8" t="s">
        <v>1826</v>
      </c>
      <c r="C1667" s="8" t="s">
        <v>4987</v>
      </c>
      <c r="D1667" s="9" t="s">
        <v>1827</v>
      </c>
    </row>
    <row r="1668" spans="1:4" s="3" customFormat="1" ht="34.5" customHeight="1" x14ac:dyDescent="0.15">
      <c r="A1668" s="10" t="s">
        <v>6959</v>
      </c>
      <c r="B1668" s="8" t="s">
        <v>1072</v>
      </c>
      <c r="C1668" s="8" t="s">
        <v>1073</v>
      </c>
      <c r="D1668" s="9" t="s">
        <v>1074</v>
      </c>
    </row>
    <row r="1669" spans="1:4" s="3" customFormat="1" ht="34.5" customHeight="1" x14ac:dyDescent="0.15">
      <c r="A1669" s="10" t="s">
        <v>6960</v>
      </c>
      <c r="B1669" s="8" t="s">
        <v>1032</v>
      </c>
      <c r="C1669" s="8" t="s">
        <v>1033</v>
      </c>
      <c r="D1669" s="9" t="s">
        <v>1034</v>
      </c>
    </row>
    <row r="1670" spans="1:4" s="3" customFormat="1" ht="34.5" customHeight="1" x14ac:dyDescent="0.15">
      <c r="A1670" s="10" t="s">
        <v>6961</v>
      </c>
      <c r="B1670" s="8" t="s">
        <v>911</v>
      </c>
      <c r="C1670" s="8" t="s">
        <v>912</v>
      </c>
      <c r="D1670" s="9" t="s">
        <v>913</v>
      </c>
    </row>
    <row r="1671" spans="1:4" s="3" customFormat="1" ht="34.5" customHeight="1" x14ac:dyDescent="0.15">
      <c r="A1671" s="10" t="s">
        <v>6962</v>
      </c>
      <c r="B1671" s="8" t="s">
        <v>389</v>
      </c>
      <c r="C1671" s="8" t="s">
        <v>390</v>
      </c>
      <c r="D1671" s="9" t="s">
        <v>391</v>
      </c>
    </row>
    <row r="1672" spans="1:4" s="3" customFormat="1" ht="34.5" customHeight="1" x14ac:dyDescent="0.15">
      <c r="A1672" s="10" t="s">
        <v>6963</v>
      </c>
      <c r="B1672" s="8" t="s">
        <v>1413</v>
      </c>
      <c r="C1672" s="8" t="s">
        <v>1414</v>
      </c>
      <c r="D1672" s="9" t="s">
        <v>1415</v>
      </c>
    </row>
    <row r="1673" spans="1:4" s="3" customFormat="1" ht="34.5" customHeight="1" x14ac:dyDescent="0.15">
      <c r="A1673" s="10" t="s">
        <v>6964</v>
      </c>
      <c r="B1673" s="8" t="s">
        <v>2018</v>
      </c>
      <c r="C1673" s="8" t="s">
        <v>2019</v>
      </c>
      <c r="D1673" s="9" t="s">
        <v>2020</v>
      </c>
    </row>
    <row r="1674" spans="1:4" s="3" customFormat="1" ht="34.5" customHeight="1" x14ac:dyDescent="0.15">
      <c r="A1674" s="10" t="s">
        <v>6965</v>
      </c>
      <c r="B1674" s="8" t="s">
        <v>1145</v>
      </c>
      <c r="C1674" s="8" t="s">
        <v>1146</v>
      </c>
      <c r="D1674" s="9" t="s">
        <v>1147</v>
      </c>
    </row>
    <row r="1675" spans="1:4" s="3" customFormat="1" ht="34.5" customHeight="1" x14ac:dyDescent="0.15">
      <c r="A1675" s="10" t="s">
        <v>6966</v>
      </c>
      <c r="B1675" s="8" t="s">
        <v>567</v>
      </c>
      <c r="C1675" s="8" t="s">
        <v>568</v>
      </c>
      <c r="D1675" s="9" t="s">
        <v>569</v>
      </c>
    </row>
    <row r="1676" spans="1:4" s="3" customFormat="1" ht="34.5" customHeight="1" x14ac:dyDescent="0.15">
      <c r="A1676" s="10" t="s">
        <v>6967</v>
      </c>
      <c r="B1676" s="8" t="s">
        <v>1401</v>
      </c>
      <c r="C1676" s="8" t="s">
        <v>1402</v>
      </c>
      <c r="D1676" s="9" t="s">
        <v>1403</v>
      </c>
    </row>
    <row r="1677" spans="1:4" s="3" customFormat="1" ht="34.5" customHeight="1" x14ac:dyDescent="0.15">
      <c r="A1677" s="10" t="s">
        <v>6968</v>
      </c>
      <c r="B1677" s="8" t="s">
        <v>2149</v>
      </c>
      <c r="C1677" s="8" t="s">
        <v>2150</v>
      </c>
      <c r="D1677" s="9" t="s">
        <v>2151</v>
      </c>
    </row>
    <row r="1678" spans="1:4" s="3" customFormat="1" ht="34.5" customHeight="1" x14ac:dyDescent="0.15">
      <c r="A1678" s="10" t="s">
        <v>6969</v>
      </c>
      <c r="B1678" s="8" t="s">
        <v>2152</v>
      </c>
      <c r="C1678" s="8" t="s">
        <v>2153</v>
      </c>
      <c r="D1678" s="9" t="s">
        <v>2154</v>
      </c>
    </row>
    <row r="1679" spans="1:4" s="3" customFormat="1" ht="34.5" customHeight="1" x14ac:dyDescent="0.15">
      <c r="A1679" s="10" t="s">
        <v>6970</v>
      </c>
      <c r="B1679" s="8" t="s">
        <v>2155</v>
      </c>
      <c r="C1679" s="8" t="s">
        <v>2156</v>
      </c>
      <c r="D1679" s="9" t="s">
        <v>2157</v>
      </c>
    </row>
    <row r="1680" spans="1:4" s="3" customFormat="1" ht="34.5" customHeight="1" x14ac:dyDescent="0.15">
      <c r="A1680" s="10" t="s">
        <v>6971</v>
      </c>
      <c r="B1680" s="8" t="s">
        <v>1183</v>
      </c>
      <c r="C1680" s="8" t="s">
        <v>1184</v>
      </c>
      <c r="D1680" s="9" t="s">
        <v>1185</v>
      </c>
    </row>
    <row r="1681" spans="1:4" s="3" customFormat="1" ht="34.5" customHeight="1" x14ac:dyDescent="0.15">
      <c r="A1681" s="10" t="s">
        <v>6972</v>
      </c>
      <c r="B1681" s="8" t="s">
        <v>2797</v>
      </c>
      <c r="C1681" s="8" t="s">
        <v>4988</v>
      </c>
      <c r="D1681" s="9" t="s">
        <v>2798</v>
      </c>
    </row>
    <row r="1682" spans="1:4" s="3" customFormat="1" ht="34.5" customHeight="1" x14ac:dyDescent="0.15">
      <c r="A1682" s="10" t="s">
        <v>6973</v>
      </c>
      <c r="B1682" s="8" t="s">
        <v>3771</v>
      </c>
      <c r="C1682" s="8" t="s">
        <v>4989</v>
      </c>
      <c r="D1682" s="9" t="s">
        <v>3772</v>
      </c>
    </row>
    <row r="1683" spans="1:4" s="3" customFormat="1" ht="34.5" customHeight="1" x14ac:dyDescent="0.15">
      <c r="A1683" s="10" t="s">
        <v>6974</v>
      </c>
      <c r="B1683" s="8" t="s">
        <v>475</v>
      </c>
      <c r="C1683" s="8" t="s">
        <v>476</v>
      </c>
      <c r="D1683" s="9" t="s">
        <v>477</v>
      </c>
    </row>
    <row r="1684" spans="1:4" s="3" customFormat="1" ht="34.5" customHeight="1" x14ac:dyDescent="0.15">
      <c r="A1684" s="10" t="s">
        <v>6975</v>
      </c>
      <c r="B1684" s="8" t="s">
        <v>7696</v>
      </c>
      <c r="C1684" s="8" t="s">
        <v>7697</v>
      </c>
      <c r="D1684" s="9" t="s">
        <v>2842</v>
      </c>
    </row>
    <row r="1685" spans="1:4" s="3" customFormat="1" ht="34.5" customHeight="1" x14ac:dyDescent="0.15">
      <c r="A1685" s="10" t="s">
        <v>6976</v>
      </c>
      <c r="B1685" s="8" t="s">
        <v>2486</v>
      </c>
      <c r="C1685" s="8" t="s">
        <v>4990</v>
      </c>
      <c r="D1685" s="9" t="s">
        <v>2487</v>
      </c>
    </row>
    <row r="1686" spans="1:4" s="3" customFormat="1" ht="34.5" customHeight="1" x14ac:dyDescent="0.15">
      <c r="A1686" s="10" t="s">
        <v>6977</v>
      </c>
      <c r="B1686" s="8" t="s">
        <v>2488</v>
      </c>
      <c r="C1686" s="8" t="s">
        <v>4991</v>
      </c>
      <c r="D1686" s="9" t="s">
        <v>2489</v>
      </c>
    </row>
    <row r="1687" spans="1:4" s="3" customFormat="1" ht="34.5" customHeight="1" x14ac:dyDescent="0.15">
      <c r="A1687" s="10" t="s">
        <v>6978</v>
      </c>
      <c r="B1687" s="8" t="s">
        <v>2609</v>
      </c>
      <c r="C1687" s="8" t="s">
        <v>4992</v>
      </c>
      <c r="D1687" s="9" t="s">
        <v>2610</v>
      </c>
    </row>
    <row r="1688" spans="1:4" s="3" customFormat="1" ht="34.5" customHeight="1" x14ac:dyDescent="0.15">
      <c r="A1688" s="10" t="s">
        <v>6979</v>
      </c>
      <c r="B1688" s="8" t="s">
        <v>2526</v>
      </c>
      <c r="C1688" s="8" t="s">
        <v>4993</v>
      </c>
      <c r="D1688" s="9" t="s">
        <v>2527</v>
      </c>
    </row>
    <row r="1689" spans="1:4" s="3" customFormat="1" ht="34.5" customHeight="1" x14ac:dyDescent="0.15">
      <c r="A1689" s="10" t="s">
        <v>6980</v>
      </c>
      <c r="B1689" s="8" t="s">
        <v>2528</v>
      </c>
      <c r="C1689" s="8" t="s">
        <v>4994</v>
      </c>
      <c r="D1689" s="9" t="s">
        <v>2529</v>
      </c>
    </row>
    <row r="1690" spans="1:4" s="3" customFormat="1" ht="34.5" customHeight="1" x14ac:dyDescent="0.15">
      <c r="A1690" s="10" t="s">
        <v>6981</v>
      </c>
      <c r="B1690" s="8" t="s">
        <v>2537</v>
      </c>
      <c r="C1690" s="8" t="s">
        <v>4995</v>
      </c>
      <c r="D1690" s="9" t="s">
        <v>2538</v>
      </c>
    </row>
    <row r="1691" spans="1:4" s="3" customFormat="1" ht="34.5" customHeight="1" x14ac:dyDescent="0.15">
      <c r="A1691" s="10" t="s">
        <v>6982</v>
      </c>
      <c r="B1691" s="8" t="s">
        <v>2560</v>
      </c>
      <c r="C1691" s="8" t="s">
        <v>4996</v>
      </c>
      <c r="D1691" s="9" t="s">
        <v>2561</v>
      </c>
    </row>
    <row r="1692" spans="1:4" s="3" customFormat="1" ht="34.5" customHeight="1" x14ac:dyDescent="0.15">
      <c r="A1692" s="10" t="s">
        <v>6983</v>
      </c>
      <c r="B1692" s="8" t="s">
        <v>2647</v>
      </c>
      <c r="C1692" s="8" t="s">
        <v>4997</v>
      </c>
      <c r="D1692" s="9" t="s">
        <v>2648</v>
      </c>
    </row>
    <row r="1693" spans="1:4" s="3" customFormat="1" ht="34.5" customHeight="1" x14ac:dyDescent="0.15">
      <c r="A1693" s="10" t="s">
        <v>6984</v>
      </c>
      <c r="B1693" s="8" t="s">
        <v>3859</v>
      </c>
      <c r="C1693" s="8" t="s">
        <v>4998</v>
      </c>
      <c r="D1693" s="9" t="s">
        <v>3860</v>
      </c>
    </row>
    <row r="1694" spans="1:4" s="3" customFormat="1" ht="34.5" customHeight="1" x14ac:dyDescent="0.15">
      <c r="A1694" s="10" t="s">
        <v>6985</v>
      </c>
      <c r="B1694" s="8" t="s">
        <v>573</v>
      </c>
      <c r="C1694" s="8" t="s">
        <v>4999</v>
      </c>
      <c r="D1694" s="9" t="s">
        <v>574</v>
      </c>
    </row>
    <row r="1695" spans="1:4" s="3" customFormat="1" ht="34.5" customHeight="1" x14ac:dyDescent="0.15">
      <c r="A1695" s="10" t="s">
        <v>6986</v>
      </c>
      <c r="B1695" s="8" t="s">
        <v>2676</v>
      </c>
      <c r="C1695" s="8" t="s">
        <v>5000</v>
      </c>
      <c r="D1695" s="9" t="s">
        <v>2677</v>
      </c>
    </row>
    <row r="1696" spans="1:4" s="3" customFormat="1" ht="34.5" customHeight="1" x14ac:dyDescent="0.15">
      <c r="A1696" s="10" t="s">
        <v>6987</v>
      </c>
      <c r="B1696" s="8" t="s">
        <v>2621</v>
      </c>
      <c r="C1696" s="8" t="s">
        <v>5001</v>
      </c>
      <c r="D1696" s="9" t="s">
        <v>2622</v>
      </c>
    </row>
    <row r="1697" spans="1:4" s="3" customFormat="1" ht="34.5" customHeight="1" x14ac:dyDescent="0.15">
      <c r="A1697" s="10" t="s">
        <v>6988</v>
      </c>
      <c r="B1697" s="8" t="s">
        <v>2742</v>
      </c>
      <c r="C1697" s="8" t="s">
        <v>5002</v>
      </c>
      <c r="D1697" s="9" t="s">
        <v>2743</v>
      </c>
    </row>
    <row r="1698" spans="1:4" s="3" customFormat="1" ht="34.5" customHeight="1" x14ac:dyDescent="0.15">
      <c r="A1698" s="10" t="s">
        <v>6989</v>
      </c>
      <c r="B1698" s="8" t="s">
        <v>2750</v>
      </c>
      <c r="C1698" s="8" t="s">
        <v>5003</v>
      </c>
      <c r="D1698" s="9" t="s">
        <v>2751</v>
      </c>
    </row>
    <row r="1699" spans="1:4" s="3" customFormat="1" ht="34.5" customHeight="1" x14ac:dyDescent="0.15">
      <c r="A1699" s="10" t="s">
        <v>6990</v>
      </c>
      <c r="B1699" s="8" t="s">
        <v>297</v>
      </c>
      <c r="C1699" s="8" t="s">
        <v>5004</v>
      </c>
      <c r="D1699" s="9" t="s">
        <v>2755</v>
      </c>
    </row>
    <row r="1700" spans="1:4" s="3" customFormat="1" ht="34.5" customHeight="1" x14ac:dyDescent="0.15">
      <c r="A1700" s="10" t="s">
        <v>6991</v>
      </c>
      <c r="B1700" s="8" t="s">
        <v>2629</v>
      </c>
      <c r="C1700" s="8" t="s">
        <v>5005</v>
      </c>
      <c r="D1700" s="9" t="s">
        <v>2630</v>
      </c>
    </row>
    <row r="1701" spans="1:4" s="3" customFormat="1" ht="34.5" customHeight="1" x14ac:dyDescent="0.15">
      <c r="A1701" s="10" t="s">
        <v>6992</v>
      </c>
      <c r="B1701" s="8" t="s">
        <v>1122</v>
      </c>
      <c r="C1701" s="8" t="s">
        <v>5006</v>
      </c>
      <c r="D1701" s="9" t="s">
        <v>2820</v>
      </c>
    </row>
    <row r="1702" spans="1:4" s="3" customFormat="1" ht="34.5" customHeight="1" x14ac:dyDescent="0.15">
      <c r="A1702" s="10" t="s">
        <v>6993</v>
      </c>
      <c r="B1702" s="8" t="s">
        <v>2792</v>
      </c>
      <c r="C1702" s="8" t="s">
        <v>5007</v>
      </c>
      <c r="D1702" s="9" t="s">
        <v>2793</v>
      </c>
    </row>
    <row r="1703" spans="1:4" s="3" customFormat="1" ht="34.5" customHeight="1" x14ac:dyDescent="0.15">
      <c r="A1703" s="10" t="s">
        <v>6994</v>
      </c>
      <c r="B1703" s="8" t="s">
        <v>2856</v>
      </c>
      <c r="C1703" s="8" t="s">
        <v>5008</v>
      </c>
      <c r="D1703" s="9" t="s">
        <v>2857</v>
      </c>
    </row>
    <row r="1704" spans="1:4" s="3" customFormat="1" ht="34.5" customHeight="1" x14ac:dyDescent="0.15">
      <c r="A1704" s="10" t="s">
        <v>6995</v>
      </c>
      <c r="B1704" s="8" t="s">
        <v>3952</v>
      </c>
      <c r="C1704" s="8" t="s">
        <v>5009</v>
      </c>
      <c r="D1704" s="9" t="s">
        <v>3953</v>
      </c>
    </row>
    <row r="1705" spans="1:4" s="3" customFormat="1" ht="34.5" customHeight="1" x14ac:dyDescent="0.15">
      <c r="A1705" s="10" t="s">
        <v>6996</v>
      </c>
      <c r="B1705" s="8" t="s">
        <v>3963</v>
      </c>
      <c r="C1705" s="8" t="s">
        <v>5010</v>
      </c>
      <c r="D1705" s="9" t="s">
        <v>3964</v>
      </c>
    </row>
    <row r="1706" spans="1:4" s="3" customFormat="1" ht="34.5" customHeight="1" x14ac:dyDescent="0.15">
      <c r="A1706" s="10" t="s">
        <v>6997</v>
      </c>
      <c r="B1706" s="8" t="s">
        <v>3985</v>
      </c>
      <c r="C1706" s="8" t="s">
        <v>3986</v>
      </c>
      <c r="D1706" s="9" t="s">
        <v>3987</v>
      </c>
    </row>
    <row r="1707" spans="1:4" s="3" customFormat="1" ht="34.5" customHeight="1" x14ac:dyDescent="0.15">
      <c r="A1707" s="10" t="s">
        <v>6998</v>
      </c>
      <c r="B1707" s="8" t="s">
        <v>4000</v>
      </c>
      <c r="C1707" s="8" t="s">
        <v>5011</v>
      </c>
      <c r="D1707" s="9" t="s">
        <v>4001</v>
      </c>
    </row>
    <row r="1708" spans="1:4" s="3" customFormat="1" ht="34.5" customHeight="1" x14ac:dyDescent="0.15">
      <c r="A1708" s="10" t="s">
        <v>6999</v>
      </c>
      <c r="B1708" s="8" t="s">
        <v>4010</v>
      </c>
      <c r="C1708" s="8" t="s">
        <v>4011</v>
      </c>
      <c r="D1708" s="9" t="s">
        <v>4012</v>
      </c>
    </row>
    <row r="1709" spans="1:4" s="3" customFormat="1" ht="34.5" customHeight="1" x14ac:dyDescent="0.15">
      <c r="A1709" s="10" t="s">
        <v>7000</v>
      </c>
      <c r="B1709" s="8" t="s">
        <v>4026</v>
      </c>
      <c r="C1709" s="8" t="s">
        <v>4027</v>
      </c>
      <c r="D1709" s="9" t="s">
        <v>4028</v>
      </c>
    </row>
    <row r="1710" spans="1:4" s="3" customFormat="1" ht="34.5" customHeight="1" x14ac:dyDescent="0.15">
      <c r="A1710" s="10" t="s">
        <v>7001</v>
      </c>
      <c r="B1710" s="8" t="s">
        <v>4020</v>
      </c>
      <c r="C1710" s="8" t="s">
        <v>4021</v>
      </c>
      <c r="D1710" s="9" t="s">
        <v>4022</v>
      </c>
    </row>
    <row r="1711" spans="1:4" s="3" customFormat="1" ht="34.5" customHeight="1" x14ac:dyDescent="0.15">
      <c r="A1711" s="10" t="s">
        <v>7002</v>
      </c>
      <c r="B1711" s="8" t="s">
        <v>4032</v>
      </c>
      <c r="C1711" s="8" t="s">
        <v>5012</v>
      </c>
      <c r="D1711" s="9" t="s">
        <v>4033</v>
      </c>
    </row>
    <row r="1712" spans="1:4" s="3" customFormat="1" ht="34.5" customHeight="1" x14ac:dyDescent="0.15">
      <c r="A1712" s="10" t="s">
        <v>7003</v>
      </c>
      <c r="B1712" s="8" t="s">
        <v>2935</v>
      </c>
      <c r="C1712" s="8" t="s">
        <v>5013</v>
      </c>
      <c r="D1712" s="9" t="s">
        <v>2936</v>
      </c>
    </row>
    <row r="1713" spans="1:4" s="3" customFormat="1" ht="34.5" customHeight="1" x14ac:dyDescent="0.15">
      <c r="A1713" s="10" t="s">
        <v>7004</v>
      </c>
      <c r="B1713" s="8" t="s">
        <v>4055</v>
      </c>
      <c r="C1713" s="8" t="s">
        <v>5014</v>
      </c>
      <c r="D1713" s="9" t="s">
        <v>4056</v>
      </c>
    </row>
    <row r="1714" spans="1:4" s="3" customFormat="1" ht="34.5" customHeight="1" x14ac:dyDescent="0.15">
      <c r="A1714" s="10" t="s">
        <v>7005</v>
      </c>
      <c r="B1714" s="8" t="s">
        <v>3032</v>
      </c>
      <c r="C1714" s="8" t="s">
        <v>5015</v>
      </c>
      <c r="D1714" s="9" t="s">
        <v>3033</v>
      </c>
    </row>
    <row r="1715" spans="1:4" s="3" customFormat="1" ht="34.5" customHeight="1" x14ac:dyDescent="0.15">
      <c r="A1715" s="10" t="s">
        <v>7006</v>
      </c>
      <c r="B1715" s="8" t="s">
        <v>4084</v>
      </c>
      <c r="C1715" s="8" t="s">
        <v>5016</v>
      </c>
      <c r="D1715" s="9" t="s">
        <v>4085</v>
      </c>
    </row>
    <row r="1716" spans="1:4" s="3" customFormat="1" ht="34.5" customHeight="1" x14ac:dyDescent="0.15">
      <c r="A1716" s="10" t="s">
        <v>7007</v>
      </c>
      <c r="B1716" s="8" t="s">
        <v>1199</v>
      </c>
      <c r="C1716" s="8" t="s">
        <v>4080</v>
      </c>
      <c r="D1716" s="9" t="s">
        <v>4081</v>
      </c>
    </row>
    <row r="1717" spans="1:4" s="3" customFormat="1" ht="34.5" customHeight="1" x14ac:dyDescent="0.15">
      <c r="A1717" s="10" t="s">
        <v>7008</v>
      </c>
      <c r="B1717" s="8" t="s">
        <v>4075</v>
      </c>
      <c r="C1717" s="8" t="s">
        <v>4076</v>
      </c>
      <c r="D1717" s="9" t="s">
        <v>4077</v>
      </c>
    </row>
    <row r="1718" spans="1:4" s="3" customFormat="1" ht="34.5" customHeight="1" x14ac:dyDescent="0.15">
      <c r="A1718" s="10" t="s">
        <v>7009</v>
      </c>
      <c r="B1718" s="8" t="s">
        <v>4086</v>
      </c>
      <c r="C1718" s="8" t="s">
        <v>5017</v>
      </c>
      <c r="D1718" s="9" t="s">
        <v>4087</v>
      </c>
    </row>
    <row r="1719" spans="1:4" s="3" customFormat="1" ht="34.5" customHeight="1" x14ac:dyDescent="0.15">
      <c r="A1719" s="10" t="s">
        <v>7010</v>
      </c>
      <c r="B1719" s="8" t="s">
        <v>2927</v>
      </c>
      <c r="C1719" s="8" t="s">
        <v>5018</v>
      </c>
      <c r="D1719" s="9" t="s">
        <v>2928</v>
      </c>
    </row>
    <row r="1720" spans="1:4" s="3" customFormat="1" ht="34.5" customHeight="1" x14ac:dyDescent="0.15">
      <c r="A1720" s="10" t="s">
        <v>7011</v>
      </c>
      <c r="B1720" s="8" t="s">
        <v>2952</v>
      </c>
      <c r="C1720" s="8" t="s">
        <v>5019</v>
      </c>
      <c r="D1720" s="9" t="s">
        <v>2953</v>
      </c>
    </row>
    <row r="1721" spans="1:4" s="3" customFormat="1" ht="34.5" customHeight="1" x14ac:dyDescent="0.15">
      <c r="A1721" s="10" t="s">
        <v>7012</v>
      </c>
      <c r="B1721" s="8" t="s">
        <v>2954</v>
      </c>
      <c r="C1721" s="8" t="s">
        <v>5020</v>
      </c>
      <c r="D1721" s="9" t="s">
        <v>2955</v>
      </c>
    </row>
    <row r="1722" spans="1:4" s="3" customFormat="1" ht="34.5" customHeight="1" x14ac:dyDescent="0.15">
      <c r="A1722" s="10" t="s">
        <v>7013</v>
      </c>
      <c r="B1722" s="8" t="s">
        <v>3014</v>
      </c>
      <c r="C1722" s="8" t="s">
        <v>5022</v>
      </c>
      <c r="D1722" s="9" t="s">
        <v>3015</v>
      </c>
    </row>
    <row r="1723" spans="1:4" s="3" customFormat="1" ht="34.5" customHeight="1" x14ac:dyDescent="0.15">
      <c r="A1723" s="10" t="s">
        <v>7014</v>
      </c>
      <c r="B1723" s="8" t="s">
        <v>2989</v>
      </c>
      <c r="C1723" s="8" t="s">
        <v>2990</v>
      </c>
      <c r="D1723" s="9" t="s">
        <v>2991</v>
      </c>
    </row>
    <row r="1724" spans="1:4" s="3" customFormat="1" ht="34.5" customHeight="1" x14ac:dyDescent="0.15">
      <c r="A1724" s="10" t="s">
        <v>7015</v>
      </c>
      <c r="B1724" s="8" t="s">
        <v>2994</v>
      </c>
      <c r="C1724" s="8" t="s">
        <v>2995</v>
      </c>
      <c r="D1724" s="9" t="s">
        <v>2996</v>
      </c>
    </row>
    <row r="1725" spans="1:4" s="3" customFormat="1" ht="34.5" customHeight="1" x14ac:dyDescent="0.15">
      <c r="A1725" s="10" t="s">
        <v>7016</v>
      </c>
      <c r="B1725" s="8" t="s">
        <v>2992</v>
      </c>
      <c r="C1725" s="8" t="s">
        <v>5023</v>
      </c>
      <c r="D1725" s="9" t="s">
        <v>2993</v>
      </c>
    </row>
    <row r="1726" spans="1:4" s="3" customFormat="1" ht="34.5" customHeight="1" x14ac:dyDescent="0.15">
      <c r="A1726" s="10" t="s">
        <v>7017</v>
      </c>
      <c r="B1726" s="8" t="s">
        <v>2997</v>
      </c>
      <c r="C1726" s="8" t="s">
        <v>2998</v>
      </c>
      <c r="D1726" s="9" t="s">
        <v>2999</v>
      </c>
    </row>
    <row r="1727" spans="1:4" s="3" customFormat="1" ht="34.5" customHeight="1" x14ac:dyDescent="0.15">
      <c r="A1727" s="10" t="s">
        <v>7018</v>
      </c>
      <c r="B1727" s="8" t="s">
        <v>3000</v>
      </c>
      <c r="C1727" s="8" t="s">
        <v>3001</v>
      </c>
      <c r="D1727" s="9" t="s">
        <v>3002</v>
      </c>
    </row>
    <row r="1728" spans="1:4" s="3" customFormat="1" ht="34.5" customHeight="1" x14ac:dyDescent="0.15">
      <c r="A1728" s="10" t="s">
        <v>7019</v>
      </c>
      <c r="B1728" s="8" t="s">
        <v>3022</v>
      </c>
      <c r="C1728" s="8" t="s">
        <v>5024</v>
      </c>
      <c r="D1728" s="9" t="s">
        <v>3023</v>
      </c>
    </row>
    <row r="1729" spans="1:4" s="3" customFormat="1" ht="34.5" customHeight="1" x14ac:dyDescent="0.15">
      <c r="A1729" s="10" t="s">
        <v>7020</v>
      </c>
      <c r="B1729" s="8" t="s">
        <v>3018</v>
      </c>
      <c r="C1729" s="8" t="s">
        <v>5025</v>
      </c>
      <c r="D1729" s="9" t="s">
        <v>3019</v>
      </c>
    </row>
    <row r="1730" spans="1:4" s="3" customFormat="1" ht="34.5" customHeight="1" x14ac:dyDescent="0.15">
      <c r="A1730" s="10" t="s">
        <v>7021</v>
      </c>
      <c r="B1730" s="8" t="s">
        <v>3037</v>
      </c>
      <c r="C1730" s="8" t="s">
        <v>5026</v>
      </c>
      <c r="D1730" s="9" t="s">
        <v>3038</v>
      </c>
    </row>
    <row r="1731" spans="1:4" s="3" customFormat="1" ht="34.5" customHeight="1" x14ac:dyDescent="0.15">
      <c r="A1731" s="10" t="s">
        <v>7022</v>
      </c>
      <c r="B1731" s="8" t="s">
        <v>3095</v>
      </c>
      <c r="C1731" s="8" t="s">
        <v>5027</v>
      </c>
      <c r="D1731" s="9" t="s">
        <v>3096</v>
      </c>
    </row>
    <row r="1732" spans="1:4" s="3" customFormat="1" ht="34.5" customHeight="1" x14ac:dyDescent="0.15">
      <c r="A1732" s="10" t="s">
        <v>7023</v>
      </c>
      <c r="B1732" s="8" t="s">
        <v>5028</v>
      </c>
      <c r="C1732" s="8" t="s">
        <v>5029</v>
      </c>
      <c r="D1732" s="9" t="s">
        <v>3827</v>
      </c>
    </row>
    <row r="1733" spans="1:4" s="3" customFormat="1" ht="34.5" customHeight="1" x14ac:dyDescent="0.15">
      <c r="A1733" s="10" t="s">
        <v>7024</v>
      </c>
      <c r="B1733" s="8" t="s">
        <v>3133</v>
      </c>
      <c r="C1733" s="8" t="s">
        <v>5030</v>
      </c>
      <c r="D1733" s="9" t="s">
        <v>3134</v>
      </c>
    </row>
    <row r="1734" spans="1:4" s="3" customFormat="1" ht="34.5" customHeight="1" x14ac:dyDescent="0.15">
      <c r="A1734" s="10" t="s">
        <v>7025</v>
      </c>
      <c r="B1734" s="8" t="s">
        <v>3128</v>
      </c>
      <c r="C1734" s="8" t="s">
        <v>5031</v>
      </c>
      <c r="D1734" s="9" t="s">
        <v>3129</v>
      </c>
    </row>
    <row r="1735" spans="1:4" s="3" customFormat="1" ht="34.5" customHeight="1" x14ac:dyDescent="0.15">
      <c r="A1735" s="10" t="s">
        <v>7026</v>
      </c>
      <c r="B1735" s="8" t="s">
        <v>3130</v>
      </c>
      <c r="C1735" s="8" t="s">
        <v>3131</v>
      </c>
      <c r="D1735" s="9" t="s">
        <v>3132</v>
      </c>
    </row>
    <row r="1736" spans="1:4" s="3" customFormat="1" ht="34.5" customHeight="1" x14ac:dyDescent="0.15">
      <c r="A1736" s="10" t="s">
        <v>7027</v>
      </c>
      <c r="B1736" s="8" t="s">
        <v>7562</v>
      </c>
      <c r="C1736" s="8" t="s">
        <v>7563</v>
      </c>
      <c r="D1736" s="9" t="s">
        <v>7564</v>
      </c>
    </row>
    <row r="1737" spans="1:4" s="3" customFormat="1" ht="34.5" customHeight="1" x14ac:dyDescent="0.15">
      <c r="A1737" s="10" t="s">
        <v>7028</v>
      </c>
      <c r="B1737" s="8" t="s">
        <v>3262</v>
      </c>
      <c r="C1737" s="8" t="s">
        <v>5032</v>
      </c>
      <c r="D1737" s="9" t="s">
        <v>3263</v>
      </c>
    </row>
    <row r="1738" spans="1:4" s="3" customFormat="1" ht="34.5" customHeight="1" x14ac:dyDescent="0.15">
      <c r="A1738" s="10" t="s">
        <v>7029</v>
      </c>
      <c r="B1738" s="8" t="s">
        <v>3286</v>
      </c>
      <c r="C1738" s="8" t="s">
        <v>5033</v>
      </c>
      <c r="D1738" s="9" t="s">
        <v>3287</v>
      </c>
    </row>
    <row r="1739" spans="1:4" s="3" customFormat="1" ht="34.5" customHeight="1" x14ac:dyDescent="0.15">
      <c r="A1739" s="10" t="s">
        <v>7030</v>
      </c>
      <c r="B1739" s="8" t="s">
        <v>1081</v>
      </c>
      <c r="C1739" s="8" t="s">
        <v>5034</v>
      </c>
      <c r="D1739" s="9" t="s">
        <v>1082</v>
      </c>
    </row>
    <row r="1740" spans="1:4" s="3" customFormat="1" ht="34.5" customHeight="1" x14ac:dyDescent="0.15">
      <c r="A1740" s="10" t="s">
        <v>7031</v>
      </c>
      <c r="B1740" s="8" t="s">
        <v>3307</v>
      </c>
      <c r="C1740" s="8" t="s">
        <v>7698</v>
      </c>
      <c r="D1740" s="9" t="s">
        <v>3308</v>
      </c>
    </row>
    <row r="1741" spans="1:4" s="3" customFormat="1" ht="34.5" customHeight="1" x14ac:dyDescent="0.15">
      <c r="A1741" s="10" t="s">
        <v>7032</v>
      </c>
      <c r="B1741" s="8" t="s">
        <v>3317</v>
      </c>
      <c r="C1741" s="8" t="s">
        <v>7737</v>
      </c>
      <c r="D1741" s="9" t="s">
        <v>3318</v>
      </c>
    </row>
    <row r="1742" spans="1:4" s="3" customFormat="1" ht="34.5" customHeight="1" x14ac:dyDescent="0.15">
      <c r="A1742" s="10" t="s">
        <v>7033</v>
      </c>
      <c r="B1742" s="8" t="s">
        <v>3335</v>
      </c>
      <c r="C1742" s="8" t="s">
        <v>3336</v>
      </c>
      <c r="D1742" s="9" t="s">
        <v>3337</v>
      </c>
    </row>
    <row r="1743" spans="1:4" s="3" customFormat="1" ht="34.5" customHeight="1" x14ac:dyDescent="0.15">
      <c r="A1743" s="10" t="s">
        <v>7034</v>
      </c>
      <c r="B1743" s="8" t="s">
        <v>3333</v>
      </c>
      <c r="C1743" s="8" t="s">
        <v>5035</v>
      </c>
      <c r="D1743" s="9" t="s">
        <v>3334</v>
      </c>
    </row>
    <row r="1744" spans="1:4" s="3" customFormat="1" ht="34.5" customHeight="1" x14ac:dyDescent="0.15">
      <c r="A1744" s="10" t="s">
        <v>7035</v>
      </c>
      <c r="B1744" s="8" t="s">
        <v>3364</v>
      </c>
      <c r="C1744" s="8" t="s">
        <v>5036</v>
      </c>
      <c r="D1744" s="9" t="s">
        <v>3365</v>
      </c>
    </row>
    <row r="1745" spans="1:4" s="3" customFormat="1" ht="34.5" customHeight="1" x14ac:dyDescent="0.15">
      <c r="A1745" s="10" t="s">
        <v>7036</v>
      </c>
      <c r="B1745" s="8" t="s">
        <v>3394</v>
      </c>
      <c r="C1745" s="8" t="s">
        <v>5037</v>
      </c>
      <c r="D1745" s="9" t="s">
        <v>3395</v>
      </c>
    </row>
    <row r="1746" spans="1:4" s="3" customFormat="1" ht="34.5" customHeight="1" x14ac:dyDescent="0.15">
      <c r="A1746" s="10" t="s">
        <v>7037</v>
      </c>
      <c r="B1746" s="8" t="s">
        <v>3413</v>
      </c>
      <c r="C1746" s="8" t="s">
        <v>5038</v>
      </c>
      <c r="D1746" s="9" t="s">
        <v>3414</v>
      </c>
    </row>
    <row r="1747" spans="1:4" s="3" customFormat="1" ht="34.5" customHeight="1" x14ac:dyDescent="0.15">
      <c r="A1747" s="10" t="s">
        <v>7038</v>
      </c>
      <c r="B1747" s="8" t="s">
        <v>3448</v>
      </c>
      <c r="C1747" s="8" t="s">
        <v>5039</v>
      </c>
      <c r="D1747" s="9" t="s">
        <v>3449</v>
      </c>
    </row>
    <row r="1748" spans="1:4" s="3" customFormat="1" ht="34.5" customHeight="1" x14ac:dyDescent="0.15">
      <c r="A1748" s="10" t="s">
        <v>7039</v>
      </c>
      <c r="B1748" s="8" t="s">
        <v>3470</v>
      </c>
      <c r="C1748" s="8" t="s">
        <v>5040</v>
      </c>
      <c r="D1748" s="9" t="s">
        <v>3471</v>
      </c>
    </row>
    <row r="1749" spans="1:4" s="3" customFormat="1" ht="34.5" customHeight="1" x14ac:dyDescent="0.15">
      <c r="A1749" s="10" t="s">
        <v>7040</v>
      </c>
      <c r="B1749" s="8" t="s">
        <v>3476</v>
      </c>
      <c r="C1749" s="8" t="s">
        <v>5041</v>
      </c>
      <c r="D1749" s="9" t="s">
        <v>3477</v>
      </c>
    </row>
    <row r="1750" spans="1:4" s="3" customFormat="1" ht="34.5" customHeight="1" x14ac:dyDescent="0.15">
      <c r="A1750" s="10" t="s">
        <v>7041</v>
      </c>
      <c r="B1750" s="8" t="s">
        <v>3529</v>
      </c>
      <c r="C1750" s="8" t="s">
        <v>5042</v>
      </c>
      <c r="D1750" s="9" t="s">
        <v>3530</v>
      </c>
    </row>
    <row r="1751" spans="1:4" s="3" customFormat="1" ht="34.5" customHeight="1" x14ac:dyDescent="0.15">
      <c r="A1751" s="10" t="s">
        <v>7042</v>
      </c>
      <c r="B1751" s="8" t="s">
        <v>3494</v>
      </c>
      <c r="C1751" s="8" t="s">
        <v>5043</v>
      </c>
      <c r="D1751" s="9" t="s">
        <v>3495</v>
      </c>
    </row>
    <row r="1752" spans="1:4" s="3" customFormat="1" ht="34.5" customHeight="1" x14ac:dyDescent="0.15">
      <c r="A1752" s="10" t="s">
        <v>7043</v>
      </c>
      <c r="B1752" s="8" t="s">
        <v>3511</v>
      </c>
      <c r="C1752" s="8" t="s">
        <v>5044</v>
      </c>
      <c r="D1752" s="9" t="s">
        <v>3512</v>
      </c>
    </row>
    <row r="1753" spans="1:4" s="3" customFormat="1" ht="34.5" customHeight="1" x14ac:dyDescent="0.15">
      <c r="A1753" s="10" t="s">
        <v>7044</v>
      </c>
      <c r="B1753" s="8" t="s">
        <v>3525</v>
      </c>
      <c r="C1753" s="8" t="s">
        <v>5045</v>
      </c>
      <c r="D1753" s="9" t="s">
        <v>3526</v>
      </c>
    </row>
    <row r="1754" spans="1:4" s="3" customFormat="1" ht="34.5" customHeight="1" x14ac:dyDescent="0.15">
      <c r="A1754" s="10" t="s">
        <v>7045</v>
      </c>
      <c r="B1754" s="8" t="s">
        <v>3546</v>
      </c>
      <c r="C1754" s="8" t="s">
        <v>3547</v>
      </c>
      <c r="D1754" s="9" t="s">
        <v>3548</v>
      </c>
    </row>
    <row r="1755" spans="1:4" s="3" customFormat="1" ht="34.5" customHeight="1" x14ac:dyDescent="0.15">
      <c r="A1755" s="10" t="s">
        <v>7046</v>
      </c>
      <c r="B1755" s="8" t="s">
        <v>3558</v>
      </c>
      <c r="C1755" s="8" t="s">
        <v>5046</v>
      </c>
      <c r="D1755" s="9" t="s">
        <v>3559</v>
      </c>
    </row>
    <row r="1756" spans="1:4" s="3" customFormat="1" ht="34.5" customHeight="1" x14ac:dyDescent="0.15">
      <c r="A1756" s="10" t="s">
        <v>7047</v>
      </c>
      <c r="B1756" s="8" t="s">
        <v>3556</v>
      </c>
      <c r="C1756" s="8" t="s">
        <v>5047</v>
      </c>
      <c r="D1756" s="9" t="s">
        <v>3557</v>
      </c>
    </row>
    <row r="1757" spans="1:4" s="3" customFormat="1" ht="34.5" customHeight="1" x14ac:dyDescent="0.15">
      <c r="A1757" s="10" t="s">
        <v>7048</v>
      </c>
      <c r="B1757" s="8" t="s">
        <v>3560</v>
      </c>
      <c r="C1757" s="8" t="s">
        <v>5048</v>
      </c>
      <c r="D1757" s="9" t="s">
        <v>3561</v>
      </c>
    </row>
    <row r="1758" spans="1:4" s="3" customFormat="1" ht="34.5" customHeight="1" x14ac:dyDescent="0.15">
      <c r="A1758" s="10" t="s">
        <v>7049</v>
      </c>
      <c r="B1758" s="8" t="s">
        <v>3573</v>
      </c>
      <c r="C1758" s="8" t="s">
        <v>5049</v>
      </c>
      <c r="D1758" s="9" t="s">
        <v>3574</v>
      </c>
    </row>
    <row r="1759" spans="1:4" s="3" customFormat="1" ht="34.5" customHeight="1" x14ac:dyDescent="0.15">
      <c r="A1759" s="10" t="s">
        <v>7050</v>
      </c>
      <c r="B1759" s="8" t="s">
        <v>3580</v>
      </c>
      <c r="C1759" s="8" t="s">
        <v>3581</v>
      </c>
      <c r="D1759" s="9" t="s">
        <v>3582</v>
      </c>
    </row>
    <row r="1760" spans="1:4" s="3" customFormat="1" ht="34.5" customHeight="1" x14ac:dyDescent="0.15">
      <c r="A1760" s="10" t="s">
        <v>7051</v>
      </c>
      <c r="B1760" s="8" t="s">
        <v>3583</v>
      </c>
      <c r="C1760" s="8" t="s">
        <v>3584</v>
      </c>
      <c r="D1760" s="9" t="s">
        <v>3585</v>
      </c>
    </row>
    <row r="1761" spans="1:4" s="3" customFormat="1" ht="34.5" customHeight="1" x14ac:dyDescent="0.15">
      <c r="A1761" s="10" t="s">
        <v>7052</v>
      </c>
      <c r="B1761" s="8" t="s">
        <v>3578</v>
      </c>
      <c r="C1761" s="8" t="s">
        <v>5050</v>
      </c>
      <c r="D1761" s="9" t="s">
        <v>3579</v>
      </c>
    </row>
    <row r="1762" spans="1:4" s="3" customFormat="1" ht="34.5" customHeight="1" x14ac:dyDescent="0.15">
      <c r="A1762" s="10" t="s">
        <v>7053</v>
      </c>
      <c r="B1762" s="8" t="s">
        <v>3588</v>
      </c>
      <c r="C1762" s="8" t="s">
        <v>5051</v>
      </c>
      <c r="D1762" s="9" t="s">
        <v>3589</v>
      </c>
    </row>
    <row r="1763" spans="1:4" s="3" customFormat="1" ht="34.5" customHeight="1" x14ac:dyDescent="0.15">
      <c r="A1763" s="10" t="s">
        <v>7054</v>
      </c>
      <c r="B1763" s="8" t="s">
        <v>5052</v>
      </c>
      <c r="C1763" s="8" t="s">
        <v>5053</v>
      </c>
      <c r="D1763" s="9" t="s">
        <v>4275</v>
      </c>
    </row>
    <row r="1764" spans="1:4" s="3" customFormat="1" ht="34.5" customHeight="1" x14ac:dyDescent="0.15">
      <c r="A1764" s="10" t="s">
        <v>7055</v>
      </c>
      <c r="B1764" s="8" t="s">
        <v>3619</v>
      </c>
      <c r="C1764" s="8" t="s">
        <v>5054</v>
      </c>
      <c r="D1764" s="9" t="s">
        <v>3620</v>
      </c>
    </row>
    <row r="1765" spans="1:4" s="3" customFormat="1" ht="34.5" customHeight="1" x14ac:dyDescent="0.15">
      <c r="A1765" s="10" t="s">
        <v>7056</v>
      </c>
      <c r="B1765" s="8" t="s">
        <v>3661</v>
      </c>
      <c r="C1765" s="8" t="s">
        <v>3662</v>
      </c>
      <c r="D1765" s="9" t="s">
        <v>3663</v>
      </c>
    </row>
    <row r="1766" spans="1:4" s="3" customFormat="1" ht="34.5" customHeight="1" x14ac:dyDescent="0.15">
      <c r="A1766" s="10" t="s">
        <v>7057</v>
      </c>
      <c r="B1766" s="8" t="s">
        <v>3651</v>
      </c>
      <c r="C1766" s="8" t="s">
        <v>5055</v>
      </c>
      <c r="D1766" s="9" t="s">
        <v>3652</v>
      </c>
    </row>
    <row r="1767" spans="1:4" s="3" customFormat="1" ht="30" customHeight="1" x14ac:dyDescent="0.15">
      <c r="A1767" s="10" t="s">
        <v>7058</v>
      </c>
      <c r="B1767" s="8" t="s">
        <v>3746</v>
      </c>
      <c r="C1767" s="8" t="s">
        <v>5056</v>
      </c>
      <c r="D1767" s="9" t="s">
        <v>3747</v>
      </c>
    </row>
    <row r="1768" spans="1:4" s="3" customFormat="1" ht="34.5" customHeight="1" x14ac:dyDescent="0.15">
      <c r="A1768" s="10" t="s">
        <v>7059</v>
      </c>
      <c r="B1768" s="8" t="s">
        <v>3653</v>
      </c>
      <c r="C1768" s="8" t="s">
        <v>5057</v>
      </c>
      <c r="D1768" s="9" t="s">
        <v>3654</v>
      </c>
    </row>
    <row r="1769" spans="1:4" s="3" customFormat="1" ht="34.5" customHeight="1" x14ac:dyDescent="0.15">
      <c r="A1769" s="10" t="s">
        <v>7060</v>
      </c>
      <c r="B1769" s="8" t="s">
        <v>3795</v>
      </c>
      <c r="C1769" s="8" t="s">
        <v>5021</v>
      </c>
      <c r="D1769" s="9" t="s">
        <v>3796</v>
      </c>
    </row>
    <row r="1770" spans="1:4" s="3" customFormat="1" ht="34.5" customHeight="1" x14ac:dyDescent="0.15">
      <c r="A1770" s="10" t="s">
        <v>7061</v>
      </c>
      <c r="B1770" s="8" t="s">
        <v>5058</v>
      </c>
      <c r="C1770" s="8" t="s">
        <v>5059</v>
      </c>
      <c r="D1770" s="9" t="s">
        <v>3817</v>
      </c>
    </row>
    <row r="1771" spans="1:4" s="3" customFormat="1" ht="34.5" customHeight="1" x14ac:dyDescent="0.15">
      <c r="A1771" s="10" t="s">
        <v>7062</v>
      </c>
      <c r="B1771" s="8" t="s">
        <v>5060</v>
      </c>
      <c r="C1771" s="8" t="s">
        <v>5061</v>
      </c>
      <c r="D1771" s="9" t="s">
        <v>3835</v>
      </c>
    </row>
    <row r="1772" spans="1:4" s="3" customFormat="1" ht="34.5" customHeight="1" x14ac:dyDescent="0.15">
      <c r="A1772" s="10" t="s">
        <v>7063</v>
      </c>
      <c r="B1772" s="8" t="s">
        <v>3830</v>
      </c>
      <c r="C1772" s="8" t="s">
        <v>5062</v>
      </c>
      <c r="D1772" s="9" t="s">
        <v>3831</v>
      </c>
    </row>
    <row r="1773" spans="1:4" s="3" customFormat="1" ht="34.5" customHeight="1" x14ac:dyDescent="0.15">
      <c r="A1773" s="10" t="s">
        <v>7064</v>
      </c>
      <c r="B1773" s="8" t="s">
        <v>5063</v>
      </c>
      <c r="C1773" s="8" t="s">
        <v>5064</v>
      </c>
      <c r="D1773" s="9" t="s">
        <v>3844</v>
      </c>
    </row>
    <row r="1774" spans="1:4" s="3" customFormat="1" ht="34.5" customHeight="1" x14ac:dyDescent="0.15">
      <c r="A1774" s="10" t="s">
        <v>7065</v>
      </c>
      <c r="B1774" s="8" t="s">
        <v>3893</v>
      </c>
      <c r="C1774" s="8" t="s">
        <v>3894</v>
      </c>
      <c r="D1774" s="9" t="s">
        <v>3895</v>
      </c>
    </row>
    <row r="1775" spans="1:4" s="3" customFormat="1" ht="34.5" customHeight="1" x14ac:dyDescent="0.15">
      <c r="A1775" s="10" t="s">
        <v>7066</v>
      </c>
      <c r="B1775" s="8" t="s">
        <v>5066</v>
      </c>
      <c r="C1775" s="8" t="s">
        <v>5067</v>
      </c>
      <c r="D1775" s="9" t="s">
        <v>3887</v>
      </c>
    </row>
    <row r="1776" spans="1:4" s="3" customFormat="1" ht="34.5" customHeight="1" x14ac:dyDescent="0.15">
      <c r="A1776" s="10" t="s">
        <v>7067</v>
      </c>
      <c r="B1776" s="8" t="s">
        <v>3878</v>
      </c>
      <c r="C1776" s="8" t="s">
        <v>3879</v>
      </c>
      <c r="D1776" s="9" t="s">
        <v>3880</v>
      </c>
    </row>
    <row r="1777" spans="1:4" s="3" customFormat="1" ht="34.5" customHeight="1" x14ac:dyDescent="0.15">
      <c r="A1777" s="10" t="s">
        <v>7068</v>
      </c>
      <c r="B1777" s="8" t="s">
        <v>5069</v>
      </c>
      <c r="C1777" s="8" t="s">
        <v>5070</v>
      </c>
      <c r="D1777" s="9" t="s">
        <v>4113</v>
      </c>
    </row>
    <row r="1778" spans="1:4" s="3" customFormat="1" ht="34.5" customHeight="1" x14ac:dyDescent="0.15">
      <c r="A1778" s="10" t="s">
        <v>7069</v>
      </c>
      <c r="B1778" s="8" t="s">
        <v>5071</v>
      </c>
      <c r="C1778" s="8" t="s">
        <v>5072</v>
      </c>
      <c r="D1778" s="9" t="s">
        <v>4128</v>
      </c>
    </row>
    <row r="1779" spans="1:4" s="3" customFormat="1" ht="34.5" customHeight="1" x14ac:dyDescent="0.15">
      <c r="A1779" s="10" t="s">
        <v>7070</v>
      </c>
      <c r="B1779" s="8" t="s">
        <v>4121</v>
      </c>
      <c r="C1779" s="8" t="s">
        <v>4122</v>
      </c>
      <c r="D1779" s="9" t="s">
        <v>4123</v>
      </c>
    </row>
    <row r="1780" spans="1:4" s="3" customFormat="1" ht="34.5" customHeight="1" x14ac:dyDescent="0.15">
      <c r="A1780" s="10" t="s">
        <v>7071</v>
      </c>
      <c r="B1780" s="8" t="s">
        <v>5073</v>
      </c>
      <c r="C1780" s="8" t="s">
        <v>5074</v>
      </c>
      <c r="D1780" s="9" t="s">
        <v>4159</v>
      </c>
    </row>
    <row r="1781" spans="1:4" s="3" customFormat="1" ht="34.5" customHeight="1" x14ac:dyDescent="0.15">
      <c r="A1781" s="10" t="s">
        <v>7072</v>
      </c>
      <c r="B1781" s="8" t="s">
        <v>5075</v>
      </c>
      <c r="C1781" s="8" t="s">
        <v>4162</v>
      </c>
      <c r="D1781" s="9" t="s">
        <v>4163</v>
      </c>
    </row>
    <row r="1782" spans="1:4" s="3" customFormat="1" ht="34.5" customHeight="1" x14ac:dyDescent="0.15">
      <c r="A1782" s="10" t="s">
        <v>7073</v>
      </c>
      <c r="B1782" s="8" t="s">
        <v>4160</v>
      </c>
      <c r="C1782" s="8" t="s">
        <v>5076</v>
      </c>
      <c r="D1782" s="9" t="s">
        <v>4161</v>
      </c>
    </row>
    <row r="1783" spans="1:4" s="3" customFormat="1" ht="34.5" customHeight="1" x14ac:dyDescent="0.15">
      <c r="A1783" s="10" t="s">
        <v>7074</v>
      </c>
      <c r="B1783" s="8" t="s">
        <v>4177</v>
      </c>
      <c r="C1783" s="8" t="s">
        <v>5077</v>
      </c>
      <c r="D1783" s="9" t="s">
        <v>4178</v>
      </c>
    </row>
    <row r="1784" spans="1:4" s="3" customFormat="1" ht="34.5" customHeight="1" x14ac:dyDescent="0.15">
      <c r="A1784" s="10" t="s">
        <v>7075</v>
      </c>
      <c r="B1784" s="8" t="s">
        <v>5078</v>
      </c>
      <c r="C1784" s="8" t="s">
        <v>5079</v>
      </c>
      <c r="D1784" s="9" t="s">
        <v>4175</v>
      </c>
    </row>
    <row r="1785" spans="1:4" s="3" customFormat="1" ht="34.5" customHeight="1" x14ac:dyDescent="0.15">
      <c r="A1785" s="10" t="s">
        <v>7076</v>
      </c>
      <c r="B1785" s="8" t="s">
        <v>5080</v>
      </c>
      <c r="C1785" s="8" t="s">
        <v>5081</v>
      </c>
      <c r="D1785" s="9" t="s">
        <v>4192</v>
      </c>
    </row>
    <row r="1786" spans="1:4" s="3" customFormat="1" ht="34.5" customHeight="1" x14ac:dyDescent="0.15">
      <c r="A1786" s="10" t="s">
        <v>7077</v>
      </c>
      <c r="B1786" s="8" t="s">
        <v>4215</v>
      </c>
      <c r="C1786" s="8" t="s">
        <v>4216</v>
      </c>
      <c r="D1786" s="9" t="s">
        <v>4217</v>
      </c>
    </row>
    <row r="1787" spans="1:4" s="3" customFormat="1" ht="34.5" customHeight="1" x14ac:dyDescent="0.15">
      <c r="A1787" s="10" t="s">
        <v>7078</v>
      </c>
      <c r="B1787" s="8" t="s">
        <v>4212</v>
      </c>
      <c r="C1787" s="8" t="s">
        <v>4213</v>
      </c>
      <c r="D1787" s="9" t="s">
        <v>4214</v>
      </c>
    </row>
    <row r="1788" spans="1:4" s="3" customFormat="1" ht="34.5" customHeight="1" x14ac:dyDescent="0.15">
      <c r="A1788" s="10" t="s">
        <v>7079</v>
      </c>
      <c r="B1788" s="8" t="s">
        <v>4218</v>
      </c>
      <c r="C1788" s="8" t="s">
        <v>4219</v>
      </c>
      <c r="D1788" s="9" t="s">
        <v>4220</v>
      </c>
    </row>
    <row r="1789" spans="1:4" s="3" customFormat="1" ht="34.5" customHeight="1" x14ac:dyDescent="0.15">
      <c r="A1789" s="10" t="s">
        <v>7080</v>
      </c>
      <c r="B1789" s="8" t="s">
        <v>4221</v>
      </c>
      <c r="C1789" s="8" t="s">
        <v>4222</v>
      </c>
      <c r="D1789" s="9" t="s">
        <v>4223</v>
      </c>
    </row>
    <row r="1790" spans="1:4" s="3" customFormat="1" ht="34.5" customHeight="1" x14ac:dyDescent="0.15">
      <c r="A1790" s="10" t="s">
        <v>7081</v>
      </c>
      <c r="B1790" s="8" t="s">
        <v>5068</v>
      </c>
      <c r="C1790" s="8" t="s">
        <v>5082</v>
      </c>
      <c r="D1790" s="9" t="s">
        <v>4232</v>
      </c>
    </row>
    <row r="1791" spans="1:4" s="3" customFormat="1" ht="34.5" customHeight="1" x14ac:dyDescent="0.15">
      <c r="A1791" s="10" t="s">
        <v>7082</v>
      </c>
      <c r="B1791" s="8" t="s">
        <v>5083</v>
      </c>
      <c r="C1791" s="8" t="s">
        <v>5076</v>
      </c>
      <c r="D1791" s="9" t="s">
        <v>4245</v>
      </c>
    </row>
    <row r="1792" spans="1:4" s="3" customFormat="1" ht="34.5" customHeight="1" x14ac:dyDescent="0.15">
      <c r="A1792" s="10" t="s">
        <v>7083</v>
      </c>
      <c r="B1792" s="8" t="s">
        <v>5084</v>
      </c>
      <c r="C1792" s="8" t="s">
        <v>5085</v>
      </c>
      <c r="D1792" s="9" t="s">
        <v>4240</v>
      </c>
    </row>
    <row r="1793" spans="1:4" s="3" customFormat="1" ht="34.5" customHeight="1" x14ac:dyDescent="0.15">
      <c r="A1793" s="10" t="s">
        <v>7084</v>
      </c>
      <c r="B1793" s="8" t="s">
        <v>7624</v>
      </c>
      <c r="C1793" s="8" t="s">
        <v>5086</v>
      </c>
      <c r="D1793" s="9" t="s">
        <v>4247</v>
      </c>
    </row>
    <row r="1794" spans="1:4" s="3" customFormat="1" ht="34.5" customHeight="1" x14ac:dyDescent="0.15">
      <c r="A1794" s="10" t="s">
        <v>7085</v>
      </c>
      <c r="B1794" s="8" t="s">
        <v>1757</v>
      </c>
      <c r="C1794" s="8" t="s">
        <v>4248</v>
      </c>
      <c r="D1794" s="9" t="s">
        <v>4249</v>
      </c>
    </row>
    <row r="1795" spans="1:4" s="3" customFormat="1" ht="34.5" customHeight="1" x14ac:dyDescent="0.15">
      <c r="A1795" s="10" t="s">
        <v>7086</v>
      </c>
      <c r="B1795" s="8" t="s">
        <v>869</v>
      </c>
      <c r="C1795" s="8" t="s">
        <v>4277</v>
      </c>
      <c r="D1795" s="9" t="s">
        <v>4278</v>
      </c>
    </row>
    <row r="1796" spans="1:4" s="3" customFormat="1" ht="34.5" customHeight="1" x14ac:dyDescent="0.15">
      <c r="A1796" s="10" t="s">
        <v>7087</v>
      </c>
      <c r="B1796" s="8" t="s">
        <v>5185</v>
      </c>
      <c r="C1796" s="8" t="s">
        <v>7288</v>
      </c>
      <c r="D1796" s="9" t="s">
        <v>5186</v>
      </c>
    </row>
    <row r="1797" spans="1:4" s="3" customFormat="1" ht="34.5" customHeight="1" x14ac:dyDescent="0.15">
      <c r="A1797" s="10" t="s">
        <v>7088</v>
      </c>
      <c r="B1797" s="8" t="s">
        <v>5194</v>
      </c>
      <c r="C1797" s="8" t="s">
        <v>7289</v>
      </c>
      <c r="D1797" s="9" t="s">
        <v>5195</v>
      </c>
    </row>
    <row r="1798" spans="1:4" s="3" customFormat="1" ht="34.5" customHeight="1" x14ac:dyDescent="0.15">
      <c r="A1798" s="10" t="s">
        <v>7089</v>
      </c>
      <c r="B1798" s="8" t="s">
        <v>1767</v>
      </c>
      <c r="C1798" s="8" t="s">
        <v>7290</v>
      </c>
      <c r="D1798" s="9" t="s">
        <v>1768</v>
      </c>
    </row>
    <row r="1799" spans="1:4" s="3" customFormat="1" ht="34.5" customHeight="1" x14ac:dyDescent="0.15">
      <c r="A1799" s="10" t="s">
        <v>7090</v>
      </c>
      <c r="B1799" s="8" t="s">
        <v>1766</v>
      </c>
      <c r="C1799" s="8" t="s">
        <v>7291</v>
      </c>
      <c r="D1799" s="9" t="s">
        <v>5187</v>
      </c>
    </row>
    <row r="1800" spans="1:4" s="3" customFormat="1" ht="34.5" customHeight="1" x14ac:dyDescent="0.15">
      <c r="A1800" s="10" t="s">
        <v>7093</v>
      </c>
      <c r="B1800" s="8" t="s">
        <v>98</v>
      </c>
      <c r="C1800" s="8" t="s">
        <v>7292</v>
      </c>
      <c r="D1800" s="9" t="s">
        <v>102</v>
      </c>
    </row>
    <row r="1801" spans="1:4" s="3" customFormat="1" ht="34.5" customHeight="1" x14ac:dyDescent="0.15">
      <c r="A1801" s="10" t="s">
        <v>7094</v>
      </c>
      <c r="B1801" s="8" t="s">
        <v>5239</v>
      </c>
      <c r="C1801" s="8" t="s">
        <v>7293</v>
      </c>
      <c r="D1801" s="9" t="s">
        <v>5240</v>
      </c>
    </row>
    <row r="1802" spans="1:4" s="3" customFormat="1" ht="34.5" customHeight="1" x14ac:dyDescent="0.15">
      <c r="A1802" s="10" t="s">
        <v>7095</v>
      </c>
      <c r="B1802" s="8" t="s">
        <v>5209</v>
      </c>
      <c r="C1802" s="8" t="s">
        <v>7294</v>
      </c>
      <c r="D1802" s="9" t="s">
        <v>5210</v>
      </c>
    </row>
    <row r="1803" spans="1:4" s="3" customFormat="1" ht="34.5" customHeight="1" x14ac:dyDescent="0.15">
      <c r="A1803" s="10" t="s">
        <v>7096</v>
      </c>
      <c r="B1803" s="8" t="s">
        <v>5065</v>
      </c>
      <c r="C1803" s="8" t="s">
        <v>7295</v>
      </c>
      <c r="D1803" s="9" t="s">
        <v>3854</v>
      </c>
    </row>
    <row r="1804" spans="1:4" s="3" customFormat="1" ht="34.5" customHeight="1" x14ac:dyDescent="0.15">
      <c r="A1804" s="10" t="s">
        <v>7097</v>
      </c>
      <c r="B1804" s="8" t="s">
        <v>2826</v>
      </c>
      <c r="C1804" s="8" t="s">
        <v>7296</v>
      </c>
      <c r="D1804" s="9" t="s">
        <v>2827</v>
      </c>
    </row>
    <row r="1805" spans="1:4" s="3" customFormat="1" ht="34.5" customHeight="1" x14ac:dyDescent="0.15">
      <c r="A1805" s="10" t="s">
        <v>7098</v>
      </c>
      <c r="B1805" s="8" t="s">
        <v>7091</v>
      </c>
      <c r="C1805" s="8" t="s">
        <v>7297</v>
      </c>
      <c r="D1805" s="9" t="s">
        <v>7092</v>
      </c>
    </row>
    <row r="1806" spans="1:4" s="3" customFormat="1" ht="34.5" customHeight="1" x14ac:dyDescent="0.15">
      <c r="A1806" s="10" t="s">
        <v>7099</v>
      </c>
      <c r="B1806" s="8" t="s">
        <v>2823</v>
      </c>
      <c r="C1806" s="8" t="s">
        <v>7298</v>
      </c>
      <c r="D1806" s="9" t="s">
        <v>2824</v>
      </c>
    </row>
    <row r="1807" spans="1:4" s="3" customFormat="1" ht="34.5" customHeight="1" x14ac:dyDescent="0.15">
      <c r="A1807" s="10" t="s">
        <v>7100</v>
      </c>
      <c r="B1807" s="8" t="s">
        <v>2821</v>
      </c>
      <c r="C1807" s="8" t="s">
        <v>7299</v>
      </c>
      <c r="D1807" s="9" t="s">
        <v>2822</v>
      </c>
    </row>
    <row r="1808" spans="1:4" s="3" customFormat="1" ht="34.5" customHeight="1" x14ac:dyDescent="0.15">
      <c r="A1808" s="10" t="s">
        <v>7101</v>
      </c>
      <c r="B1808" s="8" t="s">
        <v>54</v>
      </c>
      <c r="C1808" s="8" t="s">
        <v>7300</v>
      </c>
      <c r="D1808" s="9" t="s">
        <v>2825</v>
      </c>
    </row>
    <row r="1809" spans="1:4" s="3" customFormat="1" ht="34.5" customHeight="1" x14ac:dyDescent="0.15">
      <c r="A1809" s="10" t="s">
        <v>7102</v>
      </c>
      <c r="B1809" s="8" t="s">
        <v>7425</v>
      </c>
      <c r="C1809" s="8" t="s">
        <v>7426</v>
      </c>
      <c r="D1809" s="9" t="s">
        <v>7427</v>
      </c>
    </row>
    <row r="1810" spans="1:4" s="3" customFormat="1" ht="34.5" customHeight="1" x14ac:dyDescent="0.15">
      <c r="A1810" s="10" t="s">
        <v>7103</v>
      </c>
      <c r="B1810" s="8" t="s">
        <v>7517</v>
      </c>
      <c r="C1810" s="8" t="s">
        <v>7518</v>
      </c>
      <c r="D1810" s="9" t="s">
        <v>7519</v>
      </c>
    </row>
    <row r="1811" spans="1:4" s="3" customFormat="1" ht="34.5" customHeight="1" x14ac:dyDescent="0.15">
      <c r="A1811" s="10" t="s">
        <v>7104</v>
      </c>
      <c r="B1811" s="8" t="s">
        <v>7520</v>
      </c>
      <c r="C1811" s="8" t="s">
        <v>7521</v>
      </c>
      <c r="D1811" s="9" t="s">
        <v>7522</v>
      </c>
    </row>
    <row r="1812" spans="1:4" s="3" customFormat="1" ht="34.5" customHeight="1" x14ac:dyDescent="0.15">
      <c r="A1812" s="10" t="s">
        <v>7105</v>
      </c>
      <c r="B1812" s="8" t="s">
        <v>7601</v>
      </c>
      <c r="C1812" s="8" t="s">
        <v>7523</v>
      </c>
      <c r="D1812" s="9" t="s">
        <v>7524</v>
      </c>
    </row>
    <row r="1813" spans="1:4" s="3" customFormat="1" ht="34.5" customHeight="1" x14ac:dyDescent="0.15">
      <c r="A1813" s="10" t="s">
        <v>7106</v>
      </c>
      <c r="B1813" s="8" t="s">
        <v>7565</v>
      </c>
      <c r="C1813" s="8" t="s">
        <v>7566</v>
      </c>
      <c r="D1813" s="9" t="s">
        <v>7567</v>
      </c>
    </row>
    <row r="1814" spans="1:4" s="3" customFormat="1" ht="34.5" customHeight="1" x14ac:dyDescent="0.15">
      <c r="A1814" s="10" t="s">
        <v>7107</v>
      </c>
      <c r="B1814" s="8" t="s">
        <v>7568</v>
      </c>
      <c r="C1814" s="8" t="s">
        <v>7569</v>
      </c>
      <c r="D1814" s="9" t="s">
        <v>2167</v>
      </c>
    </row>
    <row r="1815" spans="1:4" s="3" customFormat="1" ht="34.5" customHeight="1" x14ac:dyDescent="0.15">
      <c r="A1815" s="10" t="s">
        <v>7108</v>
      </c>
      <c r="B1815" s="8" t="s">
        <v>7625</v>
      </c>
      <c r="C1815" s="8" t="s">
        <v>7626</v>
      </c>
      <c r="D1815" s="9" t="s">
        <v>7627</v>
      </c>
    </row>
    <row r="1816" spans="1:4" s="3" customFormat="1" ht="34.5" customHeight="1" x14ac:dyDescent="0.15">
      <c r="A1816" s="10" t="s">
        <v>7109</v>
      </c>
      <c r="B1816" s="8" t="s">
        <v>7628</v>
      </c>
      <c r="C1816" s="8" t="s">
        <v>7629</v>
      </c>
      <c r="D1816" s="9" t="s">
        <v>7630</v>
      </c>
    </row>
    <row r="1817" spans="1:4" s="3" customFormat="1" ht="34.5" customHeight="1" x14ac:dyDescent="0.15">
      <c r="A1817" s="10" t="s">
        <v>7110</v>
      </c>
      <c r="B1817" s="8" t="s">
        <v>7631</v>
      </c>
      <c r="C1817" s="8" t="s">
        <v>7632</v>
      </c>
      <c r="D1817" s="9" t="s">
        <v>7633</v>
      </c>
    </row>
    <row r="1818" spans="1:4" s="3" customFormat="1" ht="34.5" customHeight="1" x14ac:dyDescent="0.15">
      <c r="A1818" s="10" t="s">
        <v>7111</v>
      </c>
      <c r="B1818" s="8" t="s">
        <v>7699</v>
      </c>
      <c r="C1818" s="8" t="s">
        <v>7700</v>
      </c>
      <c r="D1818" s="9" t="s">
        <v>7701</v>
      </c>
    </row>
    <row r="1819" spans="1:4" s="3" customFormat="1" ht="34.5" customHeight="1" x14ac:dyDescent="0.15">
      <c r="A1819" s="10" t="s">
        <v>7112</v>
      </c>
      <c r="B1819" s="8" t="s">
        <v>7702</v>
      </c>
      <c r="C1819" s="8" t="s">
        <v>7703</v>
      </c>
      <c r="D1819" s="9" t="s">
        <v>7704</v>
      </c>
    </row>
    <row r="1820" spans="1:4" s="3" customFormat="1" ht="34.5" customHeight="1" x14ac:dyDescent="0.15">
      <c r="A1820" s="10" t="s">
        <v>7113</v>
      </c>
      <c r="B1820" s="8" t="s">
        <v>7705</v>
      </c>
      <c r="C1820" s="8" t="s">
        <v>7706</v>
      </c>
      <c r="D1820" s="9" t="s">
        <v>7707</v>
      </c>
    </row>
    <row r="1821" spans="1:4" s="3" customFormat="1" ht="34.5" customHeight="1" x14ac:dyDescent="0.15">
      <c r="A1821" s="10" t="s">
        <v>7114</v>
      </c>
      <c r="B1821" s="8" t="s">
        <v>7708</v>
      </c>
      <c r="C1821" s="8" t="s">
        <v>7709</v>
      </c>
      <c r="D1821" s="9" t="s">
        <v>7710</v>
      </c>
    </row>
    <row r="1822" spans="1:4" s="3" customFormat="1" ht="34.5" customHeight="1" x14ac:dyDescent="0.15">
      <c r="A1822" s="10" t="s">
        <v>7115</v>
      </c>
      <c r="B1822" s="8" t="s">
        <v>7711</v>
      </c>
      <c r="C1822" s="8" t="s">
        <v>7712</v>
      </c>
      <c r="D1822" s="9" t="s">
        <v>1400</v>
      </c>
    </row>
    <row r="1823" spans="1:4" s="3" customFormat="1" ht="34.5" customHeight="1" x14ac:dyDescent="0.15">
      <c r="A1823" s="10" t="s">
        <v>7116</v>
      </c>
      <c r="B1823" s="8" t="s">
        <v>2456</v>
      </c>
      <c r="C1823" s="8" t="s">
        <v>5087</v>
      </c>
      <c r="D1823" s="9" t="s">
        <v>2457</v>
      </c>
    </row>
    <row r="1824" spans="1:4" s="3" customFormat="1" ht="34.5" customHeight="1" x14ac:dyDescent="0.15">
      <c r="A1824" s="10" t="s">
        <v>7117</v>
      </c>
      <c r="B1824" s="8" t="s">
        <v>1885</v>
      </c>
      <c r="C1824" s="8" t="s">
        <v>1886</v>
      </c>
      <c r="D1824" s="9" t="s">
        <v>1887</v>
      </c>
    </row>
    <row r="1825" spans="1:4" s="3" customFormat="1" ht="34.5" customHeight="1" x14ac:dyDescent="0.15">
      <c r="A1825" s="10" t="s">
        <v>7118</v>
      </c>
      <c r="B1825" s="8" t="s">
        <v>1508</v>
      </c>
      <c r="C1825" s="8" t="s">
        <v>5088</v>
      </c>
      <c r="D1825" s="9" t="s">
        <v>1509</v>
      </c>
    </row>
    <row r="1826" spans="1:4" s="3" customFormat="1" ht="34.5" customHeight="1" x14ac:dyDescent="0.15">
      <c r="A1826" s="10" t="s">
        <v>7119</v>
      </c>
      <c r="B1826" s="8" t="s">
        <v>2447</v>
      </c>
      <c r="C1826" s="8" t="s">
        <v>2448</v>
      </c>
      <c r="D1826" s="9" t="s">
        <v>2449</v>
      </c>
    </row>
    <row r="1827" spans="1:4" s="3" customFormat="1" ht="34.5" customHeight="1" x14ac:dyDescent="0.15">
      <c r="A1827" s="10" t="s">
        <v>7120</v>
      </c>
      <c r="B1827" s="8" t="s">
        <v>1539</v>
      </c>
      <c r="C1827" s="8" t="s">
        <v>1540</v>
      </c>
      <c r="D1827" s="9" t="s">
        <v>1541</v>
      </c>
    </row>
    <row r="1828" spans="1:4" s="3" customFormat="1" ht="34.5" customHeight="1" x14ac:dyDescent="0.15">
      <c r="A1828" s="10" t="s">
        <v>7121</v>
      </c>
      <c r="B1828" s="8" t="s">
        <v>1725</v>
      </c>
      <c r="C1828" s="8" t="s">
        <v>1727</v>
      </c>
      <c r="D1828" s="9" t="s">
        <v>1728</v>
      </c>
    </row>
    <row r="1829" spans="1:4" s="3" customFormat="1" ht="34.5" customHeight="1" x14ac:dyDescent="0.15">
      <c r="A1829" s="10" t="s">
        <v>7122</v>
      </c>
      <c r="B1829" s="8" t="s">
        <v>248</v>
      </c>
      <c r="C1829" s="8" t="s">
        <v>5089</v>
      </c>
      <c r="D1829" s="9" t="s">
        <v>249</v>
      </c>
    </row>
    <row r="1830" spans="1:4" s="3" customFormat="1" ht="34.5" customHeight="1" x14ac:dyDescent="0.15">
      <c r="A1830" s="10" t="s">
        <v>7123</v>
      </c>
      <c r="B1830" s="8" t="s">
        <v>2180</v>
      </c>
      <c r="C1830" s="8" t="s">
        <v>2181</v>
      </c>
      <c r="D1830" s="9" t="s">
        <v>2182</v>
      </c>
    </row>
    <row r="1831" spans="1:4" s="3" customFormat="1" ht="34.5" customHeight="1" x14ac:dyDescent="0.15">
      <c r="A1831" s="10" t="s">
        <v>7124</v>
      </c>
      <c r="B1831" s="8" t="s">
        <v>312</v>
      </c>
      <c r="C1831" s="8" t="s">
        <v>313</v>
      </c>
      <c r="D1831" s="9" t="s">
        <v>314</v>
      </c>
    </row>
    <row r="1832" spans="1:4" s="3" customFormat="1" ht="34.5" customHeight="1" x14ac:dyDescent="0.15">
      <c r="A1832" s="10" t="s">
        <v>7125</v>
      </c>
      <c r="B1832" s="8" t="s">
        <v>2450</v>
      </c>
      <c r="C1832" s="8" t="s">
        <v>2451</v>
      </c>
      <c r="D1832" s="9" t="s">
        <v>2452</v>
      </c>
    </row>
    <row r="1833" spans="1:4" s="3" customFormat="1" ht="34.5" customHeight="1" x14ac:dyDescent="0.15">
      <c r="A1833" s="10" t="s">
        <v>7126</v>
      </c>
      <c r="B1833" s="8" t="s">
        <v>920</v>
      </c>
      <c r="C1833" s="8" t="s">
        <v>5090</v>
      </c>
      <c r="D1833" s="9" t="s">
        <v>921</v>
      </c>
    </row>
    <row r="1834" spans="1:4" s="3" customFormat="1" ht="34.5" customHeight="1" x14ac:dyDescent="0.15">
      <c r="A1834" s="10" t="s">
        <v>7127</v>
      </c>
      <c r="B1834" s="8" t="s">
        <v>2552</v>
      </c>
      <c r="C1834" s="8" t="s">
        <v>5091</v>
      </c>
      <c r="D1834" s="9" t="s">
        <v>2553</v>
      </c>
    </row>
    <row r="1835" spans="1:4" s="3" customFormat="1" ht="34.5" customHeight="1" x14ac:dyDescent="0.15">
      <c r="A1835" s="10" t="s">
        <v>7128</v>
      </c>
      <c r="B1835" s="8" t="s">
        <v>2701</v>
      </c>
      <c r="C1835" s="8" t="s">
        <v>5092</v>
      </c>
      <c r="D1835" s="9" t="s">
        <v>2702</v>
      </c>
    </row>
    <row r="1836" spans="1:4" s="3" customFormat="1" ht="34.5" customHeight="1" x14ac:dyDescent="0.15">
      <c r="A1836" s="10" t="s">
        <v>7129</v>
      </c>
      <c r="B1836" s="8" t="s">
        <v>2617</v>
      </c>
      <c r="C1836" s="8" t="s">
        <v>5093</v>
      </c>
      <c r="D1836" s="9" t="s">
        <v>2618</v>
      </c>
    </row>
    <row r="1837" spans="1:4" s="3" customFormat="1" ht="34.5" customHeight="1" x14ac:dyDescent="0.15">
      <c r="A1837" s="10" t="s">
        <v>7130</v>
      </c>
      <c r="B1837" s="8" t="s">
        <v>3165</v>
      </c>
      <c r="C1837" s="8" t="s">
        <v>5094</v>
      </c>
      <c r="D1837" s="9" t="s">
        <v>3166</v>
      </c>
    </row>
    <row r="1838" spans="1:4" s="3" customFormat="1" ht="34.5" customHeight="1" x14ac:dyDescent="0.15">
      <c r="A1838" s="10" t="s">
        <v>7131</v>
      </c>
      <c r="B1838" s="8" t="s">
        <v>3278</v>
      </c>
      <c r="C1838" s="8" t="s">
        <v>3279</v>
      </c>
      <c r="D1838" s="9" t="s">
        <v>3280</v>
      </c>
    </row>
    <row r="1839" spans="1:4" s="3" customFormat="1" ht="34.5" customHeight="1" x14ac:dyDescent="0.15">
      <c r="A1839" s="10" t="s">
        <v>7132</v>
      </c>
      <c r="B1839" s="8" t="s">
        <v>3273</v>
      </c>
      <c r="C1839" s="8" t="s">
        <v>3274</v>
      </c>
      <c r="D1839" s="9" t="s">
        <v>3275</v>
      </c>
    </row>
    <row r="1840" spans="1:4" s="3" customFormat="1" ht="34.5" customHeight="1" x14ac:dyDescent="0.15">
      <c r="A1840" s="10" t="s">
        <v>7133</v>
      </c>
      <c r="B1840" s="8" t="s">
        <v>1685</v>
      </c>
      <c r="C1840" s="8" t="s">
        <v>1686</v>
      </c>
      <c r="D1840" s="9" t="s">
        <v>1687</v>
      </c>
    </row>
    <row r="1841" spans="1:4" s="3" customFormat="1" ht="34.5" customHeight="1" x14ac:dyDescent="0.15">
      <c r="A1841" s="10" t="s">
        <v>7134</v>
      </c>
      <c r="B1841" s="8" t="s">
        <v>2797</v>
      </c>
      <c r="C1841" s="8" t="s">
        <v>3809</v>
      </c>
      <c r="D1841" s="9" t="s">
        <v>3810</v>
      </c>
    </row>
    <row r="1842" spans="1:4" s="3" customFormat="1" ht="34.5" customHeight="1" x14ac:dyDescent="0.15">
      <c r="A1842" s="10" t="s">
        <v>7135</v>
      </c>
      <c r="B1842" s="8" t="s">
        <v>5095</v>
      </c>
      <c r="C1842" s="8" t="s">
        <v>5096</v>
      </c>
      <c r="D1842" s="9" t="s">
        <v>3839</v>
      </c>
    </row>
    <row r="1843" spans="1:4" s="3" customFormat="1" ht="34.5" customHeight="1" x14ac:dyDescent="0.15">
      <c r="A1843" s="10" t="s">
        <v>7136</v>
      </c>
      <c r="B1843" s="8" t="s">
        <v>2374</v>
      </c>
      <c r="C1843" s="8" t="s">
        <v>2375</v>
      </c>
      <c r="D1843" s="9" t="s">
        <v>2376</v>
      </c>
    </row>
    <row r="1844" spans="1:4" s="3" customFormat="1" ht="34.5" customHeight="1" x14ac:dyDescent="0.15">
      <c r="A1844" s="10" t="s">
        <v>7137</v>
      </c>
      <c r="B1844" s="8" t="s">
        <v>1803</v>
      </c>
      <c r="C1844" s="8" t="s">
        <v>1804</v>
      </c>
      <c r="D1844" s="9" t="s">
        <v>1805</v>
      </c>
    </row>
    <row r="1845" spans="1:4" s="3" customFormat="1" ht="34.5" customHeight="1" x14ac:dyDescent="0.15">
      <c r="A1845" s="10" t="s">
        <v>7138</v>
      </c>
      <c r="B1845" s="8" t="s">
        <v>1643</v>
      </c>
      <c r="C1845" s="8" t="s">
        <v>5097</v>
      </c>
      <c r="D1845" s="9" t="s">
        <v>1644</v>
      </c>
    </row>
    <row r="1846" spans="1:4" s="3" customFormat="1" ht="34.5" customHeight="1" x14ac:dyDescent="0.15">
      <c r="A1846" s="10" t="s">
        <v>7139</v>
      </c>
      <c r="B1846" s="8" t="s">
        <v>710</v>
      </c>
      <c r="C1846" s="8" t="s">
        <v>711</v>
      </c>
      <c r="D1846" s="9" t="s">
        <v>712</v>
      </c>
    </row>
    <row r="1847" spans="1:4" s="3" customFormat="1" ht="34.5" customHeight="1" x14ac:dyDescent="0.15">
      <c r="A1847" s="10" t="s">
        <v>7140</v>
      </c>
      <c r="B1847" s="8" t="s">
        <v>1834</v>
      </c>
      <c r="C1847" s="8" t="s">
        <v>1835</v>
      </c>
      <c r="D1847" s="9" t="s">
        <v>1836</v>
      </c>
    </row>
    <row r="1848" spans="1:4" s="3" customFormat="1" ht="34.5" customHeight="1" x14ac:dyDescent="0.15">
      <c r="A1848" s="10" t="s">
        <v>7141</v>
      </c>
      <c r="B1848" s="8" t="s">
        <v>1154</v>
      </c>
      <c r="C1848" s="8" t="s">
        <v>5098</v>
      </c>
      <c r="D1848" s="9" t="s">
        <v>1155</v>
      </c>
    </row>
    <row r="1849" spans="1:4" s="3" customFormat="1" ht="34.5" customHeight="1" x14ac:dyDescent="0.15">
      <c r="A1849" s="10" t="s">
        <v>7142</v>
      </c>
      <c r="B1849" s="8" t="s">
        <v>321</v>
      </c>
      <c r="C1849" s="8" t="s">
        <v>2799</v>
      </c>
      <c r="D1849" s="9" t="s">
        <v>2800</v>
      </c>
    </row>
    <row r="1850" spans="1:4" s="3" customFormat="1" ht="34.5" customHeight="1" x14ac:dyDescent="0.15">
      <c r="A1850" s="10" t="s">
        <v>7143</v>
      </c>
      <c r="B1850" s="8" t="s">
        <v>3099</v>
      </c>
      <c r="C1850" s="8" t="s">
        <v>5099</v>
      </c>
      <c r="D1850" s="9" t="s">
        <v>3100</v>
      </c>
    </row>
    <row r="1851" spans="1:4" s="3" customFormat="1" ht="34.5" customHeight="1" x14ac:dyDescent="0.15">
      <c r="A1851" s="10" t="s">
        <v>7144</v>
      </c>
      <c r="B1851" s="8" t="s">
        <v>3864</v>
      </c>
      <c r="C1851" s="8" t="s">
        <v>5100</v>
      </c>
      <c r="D1851" s="9" t="s">
        <v>3865</v>
      </c>
    </row>
    <row r="1852" spans="1:4" s="3" customFormat="1" ht="34.5" customHeight="1" x14ac:dyDescent="0.15">
      <c r="A1852" s="10" t="s">
        <v>7145</v>
      </c>
      <c r="B1852" s="8" t="s">
        <v>3417</v>
      </c>
      <c r="C1852" s="8" t="s">
        <v>7713</v>
      </c>
      <c r="D1852" s="9" t="s">
        <v>3418</v>
      </c>
    </row>
    <row r="1853" spans="1:4" s="3" customFormat="1" ht="34.5" customHeight="1" x14ac:dyDescent="0.15">
      <c r="A1853" s="10" t="s">
        <v>7146</v>
      </c>
      <c r="B1853" s="8" t="s">
        <v>3459</v>
      </c>
      <c r="C1853" s="8" t="s">
        <v>3460</v>
      </c>
      <c r="D1853" s="9" t="s">
        <v>3461</v>
      </c>
    </row>
    <row r="1854" spans="1:4" s="3" customFormat="1" ht="34.5" customHeight="1" x14ac:dyDescent="0.15">
      <c r="A1854" s="10" t="s">
        <v>7147</v>
      </c>
      <c r="B1854" s="8" t="s">
        <v>5101</v>
      </c>
      <c r="C1854" s="8" t="s">
        <v>5102</v>
      </c>
      <c r="D1854" s="9" t="s">
        <v>4184</v>
      </c>
    </row>
    <row r="1855" spans="1:4" s="3" customFormat="1" ht="34.5" customHeight="1" x14ac:dyDescent="0.15">
      <c r="A1855" s="10" t="s">
        <v>7148</v>
      </c>
      <c r="B1855" s="8" t="s">
        <v>5103</v>
      </c>
      <c r="C1855" s="8" t="s">
        <v>5104</v>
      </c>
      <c r="D1855" s="9" t="s">
        <v>4235</v>
      </c>
    </row>
    <row r="1856" spans="1:4" s="3" customFormat="1" ht="34.5" customHeight="1" x14ac:dyDescent="0.15">
      <c r="A1856" s="10" t="s">
        <v>7149</v>
      </c>
      <c r="B1856" s="8" t="s">
        <v>5172</v>
      </c>
      <c r="C1856" s="8" t="s">
        <v>7301</v>
      </c>
      <c r="D1856" s="9" t="s">
        <v>1018</v>
      </c>
    </row>
    <row r="1857" spans="1:4" s="3" customFormat="1" ht="34.5" customHeight="1" x14ac:dyDescent="0.15">
      <c r="A1857" s="10" t="s">
        <v>7150</v>
      </c>
      <c r="B1857" s="8" t="s">
        <v>1037</v>
      </c>
      <c r="C1857" s="8" t="s">
        <v>1038</v>
      </c>
      <c r="D1857" s="9" t="s">
        <v>1039</v>
      </c>
    </row>
    <row r="1858" spans="1:4" s="3" customFormat="1" ht="34.5" customHeight="1" x14ac:dyDescent="0.15">
      <c r="A1858" s="10" t="s">
        <v>7151</v>
      </c>
      <c r="B1858" s="8" t="s">
        <v>1066</v>
      </c>
      <c r="C1858" s="8" t="s">
        <v>1067</v>
      </c>
      <c r="D1858" s="9" t="s">
        <v>1068</v>
      </c>
    </row>
    <row r="1859" spans="1:4" s="3" customFormat="1" ht="34.5" customHeight="1" x14ac:dyDescent="0.15">
      <c r="A1859" s="10" t="s">
        <v>7152</v>
      </c>
      <c r="B1859" s="8" t="s">
        <v>1019</v>
      </c>
      <c r="C1859" s="8" t="s">
        <v>1022</v>
      </c>
      <c r="D1859" s="9" t="s">
        <v>1023</v>
      </c>
    </row>
    <row r="1860" spans="1:4" s="3" customFormat="1" ht="34.5" customHeight="1" x14ac:dyDescent="0.15">
      <c r="A1860" s="10" t="s">
        <v>7153</v>
      </c>
      <c r="B1860" s="8" t="s">
        <v>589</v>
      </c>
      <c r="C1860" s="8" t="s">
        <v>590</v>
      </c>
      <c r="D1860" s="9" t="s">
        <v>591</v>
      </c>
    </row>
    <row r="1861" spans="1:4" s="3" customFormat="1" ht="34.5" customHeight="1" x14ac:dyDescent="0.15">
      <c r="A1861" s="10" t="s">
        <v>7154</v>
      </c>
      <c r="B1861" s="8" t="s">
        <v>364</v>
      </c>
      <c r="C1861" s="8" t="s">
        <v>365</v>
      </c>
      <c r="D1861" s="9" t="s">
        <v>366</v>
      </c>
    </row>
    <row r="1862" spans="1:4" s="3" customFormat="1" ht="34.5" customHeight="1" x14ac:dyDescent="0.15">
      <c r="A1862" s="10" t="s">
        <v>7155</v>
      </c>
      <c r="B1862" s="8" t="s">
        <v>586</v>
      </c>
      <c r="C1862" s="8" t="s">
        <v>587</v>
      </c>
      <c r="D1862" s="9" t="s">
        <v>588</v>
      </c>
    </row>
    <row r="1863" spans="1:4" s="3" customFormat="1" ht="34.5" customHeight="1" x14ac:dyDescent="0.15">
      <c r="A1863" s="10" t="s">
        <v>7156</v>
      </c>
      <c r="B1863" s="8" t="s">
        <v>367</v>
      </c>
      <c r="C1863" s="8" t="s">
        <v>368</v>
      </c>
      <c r="D1863" s="9" t="s">
        <v>369</v>
      </c>
    </row>
    <row r="1864" spans="1:4" s="3" customFormat="1" ht="34.5" customHeight="1" x14ac:dyDescent="0.15">
      <c r="A1864" s="10" t="s">
        <v>7157</v>
      </c>
      <c r="B1864" s="8" t="s">
        <v>4146</v>
      </c>
      <c r="C1864" s="8" t="s">
        <v>4147</v>
      </c>
      <c r="D1864" s="9" t="s">
        <v>4148</v>
      </c>
    </row>
    <row r="1865" spans="1:4" s="3" customFormat="1" ht="34.5" customHeight="1" x14ac:dyDescent="0.15">
      <c r="A1865" s="10" t="s">
        <v>7158</v>
      </c>
      <c r="B1865" s="8" t="s">
        <v>2220</v>
      </c>
      <c r="C1865" s="8" t="s">
        <v>2221</v>
      </c>
      <c r="D1865" s="9" t="s">
        <v>2222</v>
      </c>
    </row>
    <row r="1866" spans="1:4" s="3" customFormat="1" ht="34.5" customHeight="1" x14ac:dyDescent="0.15">
      <c r="A1866" s="10" t="s">
        <v>7159</v>
      </c>
      <c r="B1866" s="8" t="s">
        <v>1040</v>
      </c>
      <c r="C1866" s="8" t="s">
        <v>1041</v>
      </c>
      <c r="D1866" s="9" t="s">
        <v>1042</v>
      </c>
    </row>
    <row r="1867" spans="1:4" s="3" customFormat="1" ht="34.5" customHeight="1" x14ac:dyDescent="0.15">
      <c r="A1867" s="10" t="s">
        <v>7160</v>
      </c>
      <c r="B1867" s="8" t="s">
        <v>1043</v>
      </c>
      <c r="C1867" s="8" t="s">
        <v>1044</v>
      </c>
      <c r="D1867" s="9" t="s">
        <v>1045</v>
      </c>
    </row>
    <row r="1868" spans="1:4" s="3" customFormat="1" ht="34.5" customHeight="1" x14ac:dyDescent="0.15">
      <c r="A1868" s="10" t="s">
        <v>7161</v>
      </c>
      <c r="B1868" s="8" t="s">
        <v>3075</v>
      </c>
      <c r="C1868" s="8" t="s">
        <v>5105</v>
      </c>
      <c r="D1868" s="9" t="s">
        <v>3076</v>
      </c>
    </row>
    <row r="1869" spans="1:4" s="3" customFormat="1" ht="34.5" customHeight="1" x14ac:dyDescent="0.15">
      <c r="A1869" s="10" t="s">
        <v>7162</v>
      </c>
      <c r="B1869" s="8" t="s">
        <v>2141</v>
      </c>
      <c r="C1869" s="8" t="s">
        <v>5106</v>
      </c>
      <c r="D1869" s="9" t="s">
        <v>2142</v>
      </c>
    </row>
    <row r="1870" spans="1:4" s="3" customFormat="1" ht="34.5" customHeight="1" x14ac:dyDescent="0.15">
      <c r="A1870" s="10" t="s">
        <v>7163</v>
      </c>
      <c r="B1870" s="8" t="s">
        <v>1737</v>
      </c>
      <c r="C1870" s="8" t="s">
        <v>1738</v>
      </c>
      <c r="D1870" s="9" t="s">
        <v>1739</v>
      </c>
    </row>
    <row r="1871" spans="1:4" s="3" customFormat="1" ht="34.5" customHeight="1" x14ac:dyDescent="0.15">
      <c r="A1871" s="10" t="s">
        <v>7164</v>
      </c>
      <c r="B1871" s="8" t="s">
        <v>729</v>
      </c>
      <c r="C1871" s="8" t="s">
        <v>730</v>
      </c>
      <c r="D1871" s="9" t="s">
        <v>731</v>
      </c>
    </row>
    <row r="1872" spans="1:4" s="3" customFormat="1" ht="34.5" customHeight="1" x14ac:dyDescent="0.15">
      <c r="A1872" s="10" t="s">
        <v>7165</v>
      </c>
      <c r="B1872" s="8" t="s">
        <v>4092</v>
      </c>
      <c r="C1872" s="8" t="s">
        <v>5107</v>
      </c>
      <c r="D1872" s="9" t="s">
        <v>4093</v>
      </c>
    </row>
    <row r="1873" spans="1:4" s="3" customFormat="1" ht="34.5" customHeight="1" x14ac:dyDescent="0.15">
      <c r="A1873" s="10" t="s">
        <v>7166</v>
      </c>
      <c r="B1873" s="8" t="s">
        <v>3647</v>
      </c>
      <c r="C1873" s="8" t="s">
        <v>5108</v>
      </c>
      <c r="D1873" s="9" t="s">
        <v>3648</v>
      </c>
    </row>
    <row r="1874" spans="1:4" s="3" customFormat="1" ht="34.5" customHeight="1" x14ac:dyDescent="0.15">
      <c r="A1874" s="10" t="s">
        <v>7167</v>
      </c>
      <c r="B1874" s="8" t="s">
        <v>5211</v>
      </c>
      <c r="C1874" s="8" t="s">
        <v>7302</v>
      </c>
      <c r="D1874" s="9" t="s">
        <v>5212</v>
      </c>
    </row>
    <row r="1875" spans="1:4" s="3" customFormat="1" ht="34.5" customHeight="1" x14ac:dyDescent="0.15">
      <c r="A1875" s="10" t="s">
        <v>7168</v>
      </c>
      <c r="B1875" s="8" t="s">
        <v>5213</v>
      </c>
      <c r="C1875" s="8" t="s">
        <v>7303</v>
      </c>
      <c r="D1875" s="9" t="s">
        <v>5214</v>
      </c>
    </row>
    <row r="1876" spans="1:4" s="3" customFormat="1" ht="34.5" customHeight="1" x14ac:dyDescent="0.15">
      <c r="A1876" s="10" t="s">
        <v>7169</v>
      </c>
      <c r="B1876" s="8" t="s">
        <v>1237</v>
      </c>
      <c r="C1876" s="8" t="s">
        <v>7304</v>
      </c>
      <c r="D1876" s="9" t="s">
        <v>5215</v>
      </c>
    </row>
    <row r="1877" spans="1:4" s="3" customFormat="1" ht="34.5" customHeight="1" x14ac:dyDescent="0.15">
      <c r="A1877" s="10" t="s">
        <v>7170</v>
      </c>
      <c r="B1877" s="8" t="s">
        <v>7428</v>
      </c>
      <c r="C1877" s="8" t="s">
        <v>7429</v>
      </c>
      <c r="D1877" s="9" t="s">
        <v>7430</v>
      </c>
    </row>
    <row r="1878" spans="1:4" s="3" customFormat="1" ht="34.5" customHeight="1" x14ac:dyDescent="0.15">
      <c r="A1878" s="10" t="s">
        <v>7171</v>
      </c>
      <c r="B1878" s="8" t="s">
        <v>7525</v>
      </c>
      <c r="C1878" s="8" t="s">
        <v>7526</v>
      </c>
      <c r="D1878" s="9" t="s">
        <v>7527</v>
      </c>
    </row>
    <row r="1879" spans="1:4" s="3" customFormat="1" ht="34.5" customHeight="1" x14ac:dyDescent="0.15">
      <c r="A1879" s="10" t="s">
        <v>7172</v>
      </c>
      <c r="B1879" s="8" t="s">
        <v>1720</v>
      </c>
      <c r="C1879" s="8" t="s">
        <v>5109</v>
      </c>
      <c r="D1879" s="9" t="s">
        <v>1721</v>
      </c>
    </row>
    <row r="1880" spans="1:4" s="3" customFormat="1" ht="34.5" customHeight="1" x14ac:dyDescent="0.15">
      <c r="A1880" s="10" t="s">
        <v>7173</v>
      </c>
      <c r="B1880" s="8" t="s">
        <v>1905</v>
      </c>
      <c r="C1880" s="8" t="s">
        <v>1906</v>
      </c>
      <c r="D1880" s="9" t="s">
        <v>1907</v>
      </c>
    </row>
    <row r="1881" spans="1:4" s="3" customFormat="1" ht="34.5" customHeight="1" x14ac:dyDescent="0.15">
      <c r="A1881" s="10" t="s">
        <v>7174</v>
      </c>
      <c r="B1881" s="8" t="s">
        <v>535</v>
      </c>
      <c r="C1881" s="8" t="s">
        <v>5110</v>
      </c>
      <c r="D1881" s="9" t="s">
        <v>536</v>
      </c>
    </row>
    <row r="1882" spans="1:4" s="3" customFormat="1" ht="34.5" customHeight="1" x14ac:dyDescent="0.15">
      <c r="A1882" s="10" t="s">
        <v>7175</v>
      </c>
      <c r="B1882" s="8" t="s">
        <v>2746</v>
      </c>
      <c r="C1882" s="8" t="s">
        <v>5111</v>
      </c>
      <c r="D1882" s="9" t="s">
        <v>2747</v>
      </c>
    </row>
    <row r="1883" spans="1:4" s="3" customFormat="1" ht="34.5" customHeight="1" x14ac:dyDescent="0.15">
      <c r="A1883" s="10" t="s">
        <v>7176</v>
      </c>
      <c r="B1883" s="8" t="s">
        <v>1716</v>
      </c>
      <c r="C1883" s="8" t="s">
        <v>5112</v>
      </c>
      <c r="D1883" s="9" t="s">
        <v>1717</v>
      </c>
    </row>
    <row r="1884" spans="1:4" s="3" customFormat="1" ht="34.5" customHeight="1" x14ac:dyDescent="0.15">
      <c r="A1884" s="10" t="s">
        <v>7177</v>
      </c>
      <c r="B1884" s="8" t="s">
        <v>1902</v>
      </c>
      <c r="C1884" s="8" t="s">
        <v>1903</v>
      </c>
      <c r="D1884" s="9" t="s">
        <v>1904</v>
      </c>
    </row>
    <row r="1885" spans="1:4" s="3" customFormat="1" ht="34.5" customHeight="1" x14ac:dyDescent="0.15">
      <c r="A1885" s="10" t="s">
        <v>7178</v>
      </c>
      <c r="B1885" s="8" t="s">
        <v>849</v>
      </c>
      <c r="C1885" s="8" t="s">
        <v>854</v>
      </c>
      <c r="D1885" s="9" t="s">
        <v>855</v>
      </c>
    </row>
    <row r="1886" spans="1:4" s="3" customFormat="1" ht="34.5" customHeight="1" x14ac:dyDescent="0.15">
      <c r="A1886" s="10" t="s">
        <v>7179</v>
      </c>
      <c r="B1886" s="8" t="s">
        <v>1557</v>
      </c>
      <c r="C1886" s="8" t="s">
        <v>5113</v>
      </c>
      <c r="D1886" s="9" t="s">
        <v>1558</v>
      </c>
    </row>
    <row r="1887" spans="1:4" s="3" customFormat="1" ht="34.5" customHeight="1" x14ac:dyDescent="0.15">
      <c r="A1887" s="10" t="s">
        <v>7180</v>
      </c>
      <c r="B1887" s="8" t="s">
        <v>543</v>
      </c>
      <c r="C1887" s="8" t="s">
        <v>544</v>
      </c>
      <c r="D1887" s="9" t="s">
        <v>545</v>
      </c>
    </row>
    <row r="1888" spans="1:4" s="3" customFormat="1" ht="34.5" customHeight="1" x14ac:dyDescent="0.15">
      <c r="A1888" s="10" t="s">
        <v>7181</v>
      </c>
      <c r="B1888" s="8" t="s">
        <v>2895</v>
      </c>
      <c r="C1888" s="8" t="s">
        <v>2896</v>
      </c>
      <c r="D1888" s="9" t="s">
        <v>2897</v>
      </c>
    </row>
    <row r="1889" spans="1:4" s="3" customFormat="1" ht="34.5" customHeight="1" x14ac:dyDescent="0.15">
      <c r="A1889" s="10" t="s">
        <v>7182</v>
      </c>
      <c r="B1889" s="8" t="s">
        <v>2123</v>
      </c>
      <c r="C1889" s="8" t="s">
        <v>2124</v>
      </c>
      <c r="D1889" s="9" t="s">
        <v>2125</v>
      </c>
    </row>
    <row r="1890" spans="1:4" s="3" customFormat="1" ht="34.5" customHeight="1" x14ac:dyDescent="0.15">
      <c r="A1890" s="10" t="s">
        <v>7183</v>
      </c>
      <c r="B1890" s="8" t="s">
        <v>258</v>
      </c>
      <c r="C1890" s="8" t="s">
        <v>259</v>
      </c>
      <c r="D1890" s="9" t="s">
        <v>260</v>
      </c>
    </row>
    <row r="1891" spans="1:4" s="3" customFormat="1" ht="34.5" customHeight="1" x14ac:dyDescent="0.15">
      <c r="A1891" s="10" t="s">
        <v>7184</v>
      </c>
      <c r="B1891" s="8" t="s">
        <v>1002</v>
      </c>
      <c r="C1891" s="8" t="s">
        <v>5114</v>
      </c>
      <c r="D1891" s="9" t="s">
        <v>1003</v>
      </c>
    </row>
    <row r="1892" spans="1:4" s="3" customFormat="1" ht="34.5" customHeight="1" x14ac:dyDescent="0.15">
      <c r="A1892" s="10" t="s">
        <v>7185</v>
      </c>
      <c r="B1892" s="8" t="s">
        <v>372</v>
      </c>
      <c r="C1892" s="8" t="s">
        <v>373</v>
      </c>
      <c r="D1892" s="9" t="s">
        <v>374</v>
      </c>
    </row>
    <row r="1893" spans="1:4" s="3" customFormat="1" ht="34.5" customHeight="1" x14ac:dyDescent="0.15">
      <c r="A1893" s="10" t="s">
        <v>7186</v>
      </c>
      <c r="B1893" s="8" t="s">
        <v>2811</v>
      </c>
      <c r="C1893" s="8" t="s">
        <v>2812</v>
      </c>
      <c r="D1893" s="9" t="s">
        <v>2813</v>
      </c>
    </row>
    <row r="1894" spans="1:4" s="3" customFormat="1" ht="34.5" customHeight="1" x14ac:dyDescent="0.15">
      <c r="A1894" s="10" t="s">
        <v>7187</v>
      </c>
      <c r="B1894" s="8" t="s">
        <v>564</v>
      </c>
      <c r="C1894" s="8" t="s">
        <v>565</v>
      </c>
      <c r="D1894" s="9" t="s">
        <v>566</v>
      </c>
    </row>
    <row r="1895" spans="1:4" s="3" customFormat="1" ht="34.5" customHeight="1" x14ac:dyDescent="0.15">
      <c r="A1895" s="10" t="s">
        <v>7188</v>
      </c>
      <c r="B1895" s="8" t="s">
        <v>1159</v>
      </c>
      <c r="C1895" s="8" t="s">
        <v>1160</v>
      </c>
      <c r="D1895" s="9" t="s">
        <v>1161</v>
      </c>
    </row>
    <row r="1896" spans="1:4" s="3" customFormat="1" ht="34.5" customHeight="1" x14ac:dyDescent="0.15">
      <c r="A1896" s="10" t="s">
        <v>7189</v>
      </c>
      <c r="B1896" s="8" t="s">
        <v>2319</v>
      </c>
      <c r="C1896" s="8" t="s">
        <v>2320</v>
      </c>
      <c r="D1896" s="9" t="s">
        <v>2321</v>
      </c>
    </row>
    <row r="1897" spans="1:4" s="3" customFormat="1" ht="34.5" customHeight="1" x14ac:dyDescent="0.15">
      <c r="A1897" s="10" t="s">
        <v>7190</v>
      </c>
      <c r="B1897" s="8" t="s">
        <v>1532</v>
      </c>
      <c r="C1897" s="8" t="s">
        <v>5115</v>
      </c>
      <c r="D1897" s="9" t="s">
        <v>1533</v>
      </c>
    </row>
    <row r="1898" spans="1:4" s="3" customFormat="1" ht="34.5" customHeight="1" x14ac:dyDescent="0.15">
      <c r="A1898" s="10" t="s">
        <v>7191</v>
      </c>
      <c r="B1898" s="8" t="s">
        <v>592</v>
      </c>
      <c r="C1898" s="8" t="s">
        <v>593</v>
      </c>
      <c r="D1898" s="9" t="s">
        <v>594</v>
      </c>
    </row>
    <row r="1899" spans="1:4" s="3" customFormat="1" ht="34.5" customHeight="1" x14ac:dyDescent="0.15">
      <c r="A1899" s="10" t="s">
        <v>7192</v>
      </c>
      <c r="B1899" s="8" t="s">
        <v>28</v>
      </c>
      <c r="C1899" s="8" t="s">
        <v>5116</v>
      </c>
      <c r="D1899" s="9" t="s">
        <v>29</v>
      </c>
    </row>
    <row r="1900" spans="1:4" s="3" customFormat="1" ht="34.5" customHeight="1" x14ac:dyDescent="0.15">
      <c r="A1900" s="10" t="s">
        <v>7193</v>
      </c>
      <c r="B1900" s="8" t="s">
        <v>30</v>
      </c>
      <c r="C1900" s="8" t="s">
        <v>5117</v>
      </c>
      <c r="D1900" s="9" t="s">
        <v>31</v>
      </c>
    </row>
    <row r="1901" spans="1:4" s="3" customFormat="1" ht="34.5" customHeight="1" x14ac:dyDescent="0.15">
      <c r="A1901" s="10" t="s">
        <v>7194</v>
      </c>
      <c r="B1901" s="8" t="s">
        <v>1888</v>
      </c>
      <c r="C1901" s="8" t="s">
        <v>1889</v>
      </c>
      <c r="D1901" s="9" t="s">
        <v>1890</v>
      </c>
    </row>
    <row r="1902" spans="1:4" s="3" customFormat="1" ht="34.5" customHeight="1" x14ac:dyDescent="0.15">
      <c r="A1902" s="10" t="s">
        <v>7195</v>
      </c>
      <c r="B1902" s="8" t="s">
        <v>595</v>
      </c>
      <c r="C1902" s="8" t="s">
        <v>5118</v>
      </c>
      <c r="D1902" s="9" t="s">
        <v>596</v>
      </c>
    </row>
    <row r="1903" spans="1:4" s="3" customFormat="1" ht="34.5" customHeight="1" x14ac:dyDescent="0.15">
      <c r="A1903" s="10" t="s">
        <v>7196</v>
      </c>
      <c r="B1903" s="8" t="s">
        <v>2918</v>
      </c>
      <c r="C1903" s="8" t="s">
        <v>2919</v>
      </c>
      <c r="D1903" s="9" t="s">
        <v>2920</v>
      </c>
    </row>
    <row r="1904" spans="1:4" s="3" customFormat="1" ht="34.5" customHeight="1" x14ac:dyDescent="0.15">
      <c r="A1904" s="10" t="s">
        <v>7197</v>
      </c>
      <c r="B1904" s="8" t="s">
        <v>3109</v>
      </c>
      <c r="C1904" s="8" t="s">
        <v>5119</v>
      </c>
      <c r="D1904" s="9" t="s">
        <v>3110</v>
      </c>
    </row>
    <row r="1905" spans="1:4" s="3" customFormat="1" ht="34.5" customHeight="1" x14ac:dyDescent="0.15">
      <c r="A1905" s="10" t="s">
        <v>7198</v>
      </c>
      <c r="B1905" s="8" t="s">
        <v>3323</v>
      </c>
      <c r="C1905" s="8" t="s">
        <v>3324</v>
      </c>
      <c r="D1905" s="9" t="s">
        <v>3325</v>
      </c>
    </row>
    <row r="1906" spans="1:4" s="3" customFormat="1" ht="34.5" customHeight="1" x14ac:dyDescent="0.15">
      <c r="A1906" s="10" t="s">
        <v>7199</v>
      </c>
      <c r="B1906" s="8" t="s">
        <v>3388</v>
      </c>
      <c r="C1906" s="8" t="s">
        <v>5120</v>
      </c>
      <c r="D1906" s="9" t="s">
        <v>3389</v>
      </c>
    </row>
    <row r="1907" spans="1:4" s="3" customFormat="1" ht="34.5" customHeight="1" x14ac:dyDescent="0.15">
      <c r="A1907" s="10" t="s">
        <v>7200</v>
      </c>
      <c r="B1907" s="8" t="s">
        <v>3405</v>
      </c>
      <c r="C1907" s="8" t="s">
        <v>3406</v>
      </c>
      <c r="D1907" s="9" t="s">
        <v>3407</v>
      </c>
    </row>
    <row r="1908" spans="1:4" s="3" customFormat="1" ht="34.5" customHeight="1" x14ac:dyDescent="0.15">
      <c r="A1908" s="10" t="s">
        <v>7201</v>
      </c>
      <c r="B1908" s="8" t="s">
        <v>3871</v>
      </c>
      <c r="C1908" s="8" t="s">
        <v>5121</v>
      </c>
      <c r="D1908" s="9" t="s">
        <v>3872</v>
      </c>
    </row>
    <row r="1909" spans="1:4" s="3" customFormat="1" ht="34.5" customHeight="1" x14ac:dyDescent="0.15">
      <c r="A1909" s="10" t="s">
        <v>7202</v>
      </c>
      <c r="B1909" s="8" t="s">
        <v>5122</v>
      </c>
      <c r="C1909" s="8" t="s">
        <v>4136</v>
      </c>
      <c r="D1909" s="9" t="s">
        <v>4137</v>
      </c>
    </row>
    <row r="1910" spans="1:4" s="3" customFormat="1" ht="34.5" customHeight="1" x14ac:dyDescent="0.15">
      <c r="A1910" s="10" t="s">
        <v>7203</v>
      </c>
      <c r="B1910" s="8" t="s">
        <v>5123</v>
      </c>
      <c r="C1910" s="8" t="s">
        <v>7306</v>
      </c>
      <c r="D1910" s="9" t="s">
        <v>4170</v>
      </c>
    </row>
    <row r="1911" spans="1:4" s="3" customFormat="1" ht="34.5" customHeight="1" x14ac:dyDescent="0.15">
      <c r="A1911" s="10" t="s">
        <v>7204</v>
      </c>
      <c r="B1911" s="8" t="s">
        <v>5241</v>
      </c>
      <c r="C1911" s="8" t="s">
        <v>7305</v>
      </c>
      <c r="D1911" s="9" t="s">
        <v>5242</v>
      </c>
    </row>
    <row r="1912" spans="1:4" s="3" customFormat="1" ht="34.5" customHeight="1" x14ac:dyDescent="0.15">
      <c r="A1912" s="10" t="s">
        <v>7205</v>
      </c>
      <c r="B1912" s="8" t="s">
        <v>7431</v>
      </c>
      <c r="C1912" s="8" t="s">
        <v>7432</v>
      </c>
      <c r="D1912" s="9" t="s">
        <v>7433</v>
      </c>
    </row>
    <row r="1913" spans="1:4" s="3" customFormat="1" ht="34.5" customHeight="1" x14ac:dyDescent="0.15">
      <c r="A1913" s="10" t="s">
        <v>7206</v>
      </c>
      <c r="B1913" s="8" t="s">
        <v>7434</v>
      </c>
      <c r="C1913" s="8" t="s">
        <v>7435</v>
      </c>
      <c r="D1913" s="9" t="s">
        <v>7436</v>
      </c>
    </row>
    <row r="1914" spans="1:4" s="3" customFormat="1" ht="34.5" customHeight="1" x14ac:dyDescent="0.15">
      <c r="A1914" s="10" t="s">
        <v>7207</v>
      </c>
      <c r="B1914" s="8" t="s">
        <v>7437</v>
      </c>
      <c r="C1914" s="8" t="s">
        <v>7438</v>
      </c>
      <c r="D1914" s="9" t="s">
        <v>7439</v>
      </c>
    </row>
    <row r="1915" spans="1:4" s="3" customFormat="1" ht="34.5" customHeight="1" x14ac:dyDescent="0.15">
      <c r="A1915" s="10" t="s">
        <v>7208</v>
      </c>
      <c r="B1915" s="8" t="s">
        <v>7440</v>
      </c>
      <c r="C1915" s="8" t="s">
        <v>7441</v>
      </c>
      <c r="D1915" s="9" t="s">
        <v>7442</v>
      </c>
    </row>
    <row r="1916" spans="1:4" s="3" customFormat="1" ht="34.5" customHeight="1" x14ac:dyDescent="0.15">
      <c r="A1916" s="10" t="s">
        <v>7209</v>
      </c>
      <c r="B1916" s="8" t="s">
        <v>7443</v>
      </c>
      <c r="C1916" s="8" t="s">
        <v>7444</v>
      </c>
      <c r="D1916" s="9" t="s">
        <v>7445</v>
      </c>
    </row>
    <row r="1917" spans="1:4" s="3" customFormat="1" ht="34.5" customHeight="1" x14ac:dyDescent="0.15">
      <c r="A1917" s="10" t="s">
        <v>7210</v>
      </c>
      <c r="B1917" s="8" t="s">
        <v>737</v>
      </c>
      <c r="C1917" s="8" t="s">
        <v>738</v>
      </c>
      <c r="D1917" s="9" t="s">
        <v>739</v>
      </c>
    </row>
    <row r="1918" spans="1:4" s="3" customFormat="1" ht="34.5" customHeight="1" x14ac:dyDescent="0.15">
      <c r="A1918" s="10" t="s">
        <v>7211</v>
      </c>
      <c r="B1918" s="8" t="s">
        <v>1590</v>
      </c>
      <c r="C1918" s="8" t="s">
        <v>5124</v>
      </c>
      <c r="D1918" s="9" t="s">
        <v>1591</v>
      </c>
    </row>
    <row r="1919" spans="1:4" s="3" customFormat="1" ht="34.5" customHeight="1" x14ac:dyDescent="0.15">
      <c r="A1919" s="10" t="s">
        <v>7212</v>
      </c>
      <c r="B1919" s="8" t="s">
        <v>869</v>
      </c>
      <c r="C1919" s="8" t="s">
        <v>870</v>
      </c>
      <c r="D1919" s="9" t="s">
        <v>871</v>
      </c>
    </row>
    <row r="1920" spans="1:4" s="3" customFormat="1" ht="34.5" customHeight="1" x14ac:dyDescent="0.15">
      <c r="A1920" s="10" t="s">
        <v>7213</v>
      </c>
      <c r="B1920" s="8" t="s">
        <v>2223</v>
      </c>
      <c r="C1920" s="8" t="s">
        <v>2224</v>
      </c>
      <c r="D1920" s="9" t="s">
        <v>2225</v>
      </c>
    </row>
    <row r="1921" spans="1:4" s="3" customFormat="1" ht="34.5" customHeight="1" x14ac:dyDescent="0.15">
      <c r="A1921" s="10" t="s">
        <v>7214</v>
      </c>
      <c r="B1921" s="8" t="s">
        <v>146</v>
      </c>
      <c r="C1921" s="8" t="s">
        <v>5125</v>
      </c>
      <c r="D1921" s="9" t="s">
        <v>147</v>
      </c>
    </row>
    <row r="1922" spans="1:4" s="3" customFormat="1" ht="34.5" customHeight="1" x14ac:dyDescent="0.15">
      <c r="A1922" s="10" t="s">
        <v>7215</v>
      </c>
      <c r="B1922" s="8" t="s">
        <v>1704</v>
      </c>
      <c r="C1922" s="8" t="s">
        <v>5126</v>
      </c>
      <c r="D1922" s="9" t="s">
        <v>1705</v>
      </c>
    </row>
    <row r="1923" spans="1:4" s="3" customFormat="1" ht="34.5" customHeight="1" x14ac:dyDescent="0.15">
      <c r="A1923" s="10" t="s">
        <v>7216</v>
      </c>
      <c r="B1923" s="8" t="s">
        <v>2258</v>
      </c>
      <c r="C1923" s="8" t="s">
        <v>2259</v>
      </c>
      <c r="D1923" s="9" t="s">
        <v>2260</v>
      </c>
    </row>
    <row r="1924" spans="1:4" ht="34.5" customHeight="1" x14ac:dyDescent="0.15">
      <c r="A1924" s="10" t="s">
        <v>7329</v>
      </c>
      <c r="B1924" s="8" t="s">
        <v>2033</v>
      </c>
      <c r="C1924" s="8" t="s">
        <v>2034</v>
      </c>
      <c r="D1924" s="9" t="s">
        <v>2035</v>
      </c>
    </row>
    <row r="1925" spans="1:4" ht="34.5" customHeight="1" x14ac:dyDescent="0.15">
      <c r="A1925" s="10" t="s">
        <v>7330</v>
      </c>
      <c r="B1925" s="8" t="s">
        <v>1029</v>
      </c>
      <c r="C1925" s="8" t="s">
        <v>1030</v>
      </c>
      <c r="D1925" s="9" t="s">
        <v>1031</v>
      </c>
    </row>
    <row r="1926" spans="1:4" ht="34.5" customHeight="1" x14ac:dyDescent="0.15">
      <c r="A1926" s="10" t="s">
        <v>7331</v>
      </c>
      <c r="B1926" s="8" t="s">
        <v>846</v>
      </c>
      <c r="C1926" s="8" t="s">
        <v>847</v>
      </c>
      <c r="D1926" s="9" t="s">
        <v>848</v>
      </c>
    </row>
    <row r="1927" spans="1:4" ht="34.5" customHeight="1" x14ac:dyDescent="0.15">
      <c r="A1927" s="10" t="s">
        <v>7449</v>
      </c>
      <c r="B1927" s="8" t="s">
        <v>1639</v>
      </c>
      <c r="C1927" s="8" t="s">
        <v>5127</v>
      </c>
      <c r="D1927" s="9" t="s">
        <v>1640</v>
      </c>
    </row>
    <row r="1928" spans="1:4" ht="34.5" customHeight="1" x14ac:dyDescent="0.15">
      <c r="A1928" s="10" t="s">
        <v>7528</v>
      </c>
      <c r="B1928" s="8" t="s">
        <v>1683</v>
      </c>
      <c r="C1928" s="8" t="s">
        <v>5128</v>
      </c>
      <c r="D1928" s="9" t="s">
        <v>1684</v>
      </c>
    </row>
    <row r="1929" spans="1:4" ht="34.5" customHeight="1" x14ac:dyDescent="0.15">
      <c r="A1929" s="10" t="s">
        <v>7529</v>
      </c>
      <c r="B1929" s="8" t="s">
        <v>1534</v>
      </c>
      <c r="C1929" s="8" t="s">
        <v>5129</v>
      </c>
      <c r="D1929" s="9" t="s">
        <v>1535</v>
      </c>
    </row>
    <row r="1930" spans="1:4" ht="34.5" customHeight="1" x14ac:dyDescent="0.15">
      <c r="A1930" s="10" t="s">
        <v>7530</v>
      </c>
      <c r="B1930" s="8" t="s">
        <v>2226</v>
      </c>
      <c r="C1930" s="8" t="s">
        <v>2227</v>
      </c>
      <c r="D1930" s="9" t="s">
        <v>2228</v>
      </c>
    </row>
    <row r="1931" spans="1:4" ht="34.5" customHeight="1" x14ac:dyDescent="0.15">
      <c r="A1931" s="10" t="s">
        <v>7531</v>
      </c>
      <c r="B1931" s="8" t="s">
        <v>465</v>
      </c>
      <c r="C1931" s="8" t="s">
        <v>5130</v>
      </c>
      <c r="D1931" s="9" t="s">
        <v>466</v>
      </c>
    </row>
    <row r="1932" spans="1:4" ht="34.5" customHeight="1" x14ac:dyDescent="0.15">
      <c r="A1932" s="10" t="s">
        <v>7532</v>
      </c>
      <c r="B1932" s="8" t="s">
        <v>4029</v>
      </c>
      <c r="C1932" s="8" t="s">
        <v>4030</v>
      </c>
      <c r="D1932" s="9" t="s">
        <v>4031</v>
      </c>
    </row>
    <row r="1933" spans="1:4" ht="34.5" customHeight="1" x14ac:dyDescent="0.15">
      <c r="A1933" s="10" t="s">
        <v>7533</v>
      </c>
      <c r="B1933" s="8" t="s">
        <v>4226</v>
      </c>
      <c r="C1933" s="8" t="s">
        <v>4227</v>
      </c>
      <c r="D1933" s="9" t="s">
        <v>4228</v>
      </c>
    </row>
    <row r="1934" spans="1:4" ht="34.5" customHeight="1" x14ac:dyDescent="0.15">
      <c r="A1934" s="10" t="s">
        <v>7534</v>
      </c>
      <c r="B1934" s="8" t="s">
        <v>5243</v>
      </c>
      <c r="C1934" s="8" t="s">
        <v>7307</v>
      </c>
      <c r="D1934" s="9" t="s">
        <v>5244</v>
      </c>
    </row>
    <row r="1935" spans="1:4" ht="34.5" customHeight="1" x14ac:dyDescent="0.15">
      <c r="A1935" s="10" t="s">
        <v>7535</v>
      </c>
      <c r="B1935" s="8" t="s">
        <v>2634</v>
      </c>
      <c r="C1935" s="8" t="s">
        <v>5131</v>
      </c>
      <c r="D1935" s="9" t="s">
        <v>2635</v>
      </c>
    </row>
    <row r="1936" spans="1:4" ht="34.5" customHeight="1" x14ac:dyDescent="0.15">
      <c r="A1936" s="10" t="s">
        <v>7536</v>
      </c>
      <c r="B1936" s="8" t="s">
        <v>2725</v>
      </c>
      <c r="C1936" s="8" t="s">
        <v>5132</v>
      </c>
      <c r="D1936" s="9" t="s">
        <v>2726</v>
      </c>
    </row>
    <row r="1937" spans="1:4" ht="34.5" customHeight="1" x14ac:dyDescent="0.15">
      <c r="A1937" s="10" t="s">
        <v>7537</v>
      </c>
      <c r="B1937" s="8" t="s">
        <v>2313</v>
      </c>
      <c r="C1937" s="8" t="s">
        <v>2314</v>
      </c>
      <c r="D1937" s="9" t="s">
        <v>2315</v>
      </c>
    </row>
    <row r="1938" spans="1:4" ht="34.5" customHeight="1" x14ac:dyDescent="0.15">
      <c r="A1938" s="10" t="s">
        <v>7538</v>
      </c>
      <c r="B1938" s="8" t="s">
        <v>1095</v>
      </c>
      <c r="C1938" s="8" t="s">
        <v>1096</v>
      </c>
      <c r="D1938" s="9" t="s">
        <v>1097</v>
      </c>
    </row>
    <row r="1939" spans="1:4" ht="34.5" customHeight="1" x14ac:dyDescent="0.15">
      <c r="A1939" s="10" t="s">
        <v>7539</v>
      </c>
      <c r="B1939" s="8" t="s">
        <v>2727</v>
      </c>
      <c r="C1939" s="8" t="s">
        <v>2728</v>
      </c>
      <c r="D1939" s="9" t="s">
        <v>2729</v>
      </c>
    </row>
    <row r="1940" spans="1:4" ht="34.5" customHeight="1" x14ac:dyDescent="0.15">
      <c r="A1940" s="10" t="s">
        <v>7540</v>
      </c>
      <c r="B1940" s="8" t="s">
        <v>1612</v>
      </c>
      <c r="C1940" s="8" t="s">
        <v>5133</v>
      </c>
      <c r="D1940" s="9" t="s">
        <v>1613</v>
      </c>
    </row>
    <row r="1941" spans="1:4" ht="34.5" customHeight="1" x14ac:dyDescent="0.15">
      <c r="A1941" s="10" t="s">
        <v>7541</v>
      </c>
      <c r="B1941" s="8" t="s">
        <v>2668</v>
      </c>
      <c r="C1941" s="8" t="s">
        <v>5134</v>
      </c>
      <c r="D1941" s="9" t="s">
        <v>2669</v>
      </c>
    </row>
    <row r="1942" spans="1:4" ht="34.5" customHeight="1" x14ac:dyDescent="0.15">
      <c r="A1942" s="10" t="s">
        <v>7570</v>
      </c>
      <c r="B1942" s="8" t="s">
        <v>2126</v>
      </c>
      <c r="C1942" s="8" t="s">
        <v>2127</v>
      </c>
      <c r="D1942" s="9" t="s">
        <v>2128</v>
      </c>
    </row>
    <row r="1943" spans="1:4" ht="34.5" customHeight="1" x14ac:dyDescent="0.15">
      <c r="A1943" s="10" t="s">
        <v>7571</v>
      </c>
      <c r="B1943" s="8" t="s">
        <v>597</v>
      </c>
      <c r="C1943" s="8" t="s">
        <v>598</v>
      </c>
      <c r="D1943" s="9" t="s">
        <v>599</v>
      </c>
    </row>
    <row r="1944" spans="1:4" ht="34.5" customHeight="1" x14ac:dyDescent="0.15">
      <c r="A1944" s="10" t="s">
        <v>7572</v>
      </c>
      <c r="B1944" s="8" t="s">
        <v>1108</v>
      </c>
      <c r="C1944" s="8" t="s">
        <v>5135</v>
      </c>
      <c r="D1944" s="9" t="s">
        <v>1109</v>
      </c>
    </row>
    <row r="1945" spans="1:4" ht="34.5" customHeight="1" x14ac:dyDescent="0.15">
      <c r="A1945" s="10" t="s">
        <v>7573</v>
      </c>
      <c r="B1945" s="8" t="s">
        <v>3169</v>
      </c>
      <c r="C1945" s="8" t="s">
        <v>5136</v>
      </c>
      <c r="D1945" s="9" t="s">
        <v>3170</v>
      </c>
    </row>
    <row r="1946" spans="1:4" ht="34.5" customHeight="1" x14ac:dyDescent="0.15">
      <c r="A1946" s="10" t="s">
        <v>7574</v>
      </c>
      <c r="B1946" s="8" t="s">
        <v>3490</v>
      </c>
      <c r="C1946" s="8" t="s">
        <v>5137</v>
      </c>
      <c r="D1946" s="9" t="s">
        <v>3491</v>
      </c>
    </row>
    <row r="1947" spans="1:4" ht="34.5" customHeight="1" x14ac:dyDescent="0.15">
      <c r="A1947" s="10" t="s">
        <v>7575</v>
      </c>
      <c r="B1947" s="8" t="s">
        <v>7446</v>
      </c>
      <c r="C1947" s="8" t="s">
        <v>7447</v>
      </c>
      <c r="D1947" s="9" t="s">
        <v>7448</v>
      </c>
    </row>
    <row r="1948" spans="1:4" ht="34.5" customHeight="1" x14ac:dyDescent="0.15">
      <c r="A1948" s="10" t="s">
        <v>7576</v>
      </c>
      <c r="B1948" s="8" t="s">
        <v>309</v>
      </c>
      <c r="C1948" s="8" t="s">
        <v>310</v>
      </c>
      <c r="D1948" s="9" t="s">
        <v>311</v>
      </c>
    </row>
    <row r="1949" spans="1:4" ht="34.5" customHeight="1" x14ac:dyDescent="0.15">
      <c r="A1949" s="10" t="s">
        <v>7577</v>
      </c>
      <c r="B1949" s="8" t="s">
        <v>1637</v>
      </c>
      <c r="C1949" s="8" t="s">
        <v>5138</v>
      </c>
      <c r="D1949" s="9" t="s">
        <v>1638</v>
      </c>
    </row>
    <row r="1950" spans="1:4" ht="34.5" customHeight="1" x14ac:dyDescent="0.15">
      <c r="A1950" s="10" t="s">
        <v>7578</v>
      </c>
      <c r="B1950" s="8" t="s">
        <v>2568</v>
      </c>
      <c r="C1950" s="8" t="s">
        <v>5139</v>
      </c>
      <c r="D1950" s="9" t="s">
        <v>2569</v>
      </c>
    </row>
    <row r="1951" spans="1:4" ht="34.5" customHeight="1" x14ac:dyDescent="0.15">
      <c r="A1951" s="10" t="s">
        <v>7602</v>
      </c>
      <c r="B1951" s="8" t="s">
        <v>2114</v>
      </c>
      <c r="C1951" s="8" t="s">
        <v>2115</v>
      </c>
      <c r="D1951" s="9" t="s">
        <v>2116</v>
      </c>
    </row>
    <row r="1952" spans="1:4" ht="34.5" customHeight="1" x14ac:dyDescent="0.15">
      <c r="A1952" s="10" t="s">
        <v>7603</v>
      </c>
      <c r="B1952" s="8" t="s">
        <v>321</v>
      </c>
      <c r="C1952" s="8" t="s">
        <v>322</v>
      </c>
      <c r="D1952" s="9" t="s">
        <v>323</v>
      </c>
    </row>
    <row r="1953" spans="1:4" ht="34.5" customHeight="1" x14ac:dyDescent="0.15">
      <c r="A1953" s="10" t="s">
        <v>7606</v>
      </c>
      <c r="B1953" s="8" t="s">
        <v>1267</v>
      </c>
      <c r="C1953" s="8" t="s">
        <v>1268</v>
      </c>
      <c r="D1953" s="9" t="s">
        <v>1269</v>
      </c>
    </row>
    <row r="1954" spans="1:4" ht="34.5" customHeight="1" x14ac:dyDescent="0.15">
      <c r="A1954" s="10" t="s">
        <v>7634</v>
      </c>
      <c r="B1954" s="8" t="s">
        <v>1725</v>
      </c>
      <c r="C1954" s="8" t="s">
        <v>5140</v>
      </c>
      <c r="D1954" s="9" t="s">
        <v>1726</v>
      </c>
    </row>
    <row r="1955" spans="1:4" ht="34.5" customHeight="1" x14ac:dyDescent="0.15">
      <c r="A1955" s="10" t="s">
        <v>7635</v>
      </c>
      <c r="B1955" s="8" t="s">
        <v>2473</v>
      </c>
      <c r="C1955" s="8" t="s">
        <v>5141</v>
      </c>
      <c r="D1955" s="9" t="s">
        <v>2474</v>
      </c>
    </row>
    <row r="1956" spans="1:4" ht="34.5" customHeight="1" x14ac:dyDescent="0.15">
      <c r="A1956" s="10" t="s">
        <v>7636</v>
      </c>
      <c r="B1956" s="8" t="s">
        <v>2510</v>
      </c>
      <c r="C1956" s="8" t="s">
        <v>2511</v>
      </c>
      <c r="D1956" s="9" t="s">
        <v>2512</v>
      </c>
    </row>
    <row r="1957" spans="1:4" ht="34.5" customHeight="1" x14ac:dyDescent="0.15">
      <c r="A1957" s="10" t="s">
        <v>7637</v>
      </c>
      <c r="B1957" s="8" t="s">
        <v>2649</v>
      </c>
      <c r="C1957" s="8" t="s">
        <v>5142</v>
      </c>
      <c r="D1957" s="9" t="s">
        <v>2650</v>
      </c>
    </row>
    <row r="1958" spans="1:4" ht="34.5" customHeight="1" x14ac:dyDescent="0.15">
      <c r="A1958" s="10" t="s">
        <v>7638</v>
      </c>
      <c r="B1958" s="8" t="s">
        <v>2412</v>
      </c>
      <c r="C1958" s="8" t="s">
        <v>5143</v>
      </c>
      <c r="D1958" s="9" t="s">
        <v>2413</v>
      </c>
    </row>
    <row r="1959" spans="1:4" ht="34.5" customHeight="1" x14ac:dyDescent="0.15">
      <c r="A1959" s="10" t="s">
        <v>7639</v>
      </c>
      <c r="B1959" s="8" t="s">
        <v>481</v>
      </c>
      <c r="C1959" s="8" t="s">
        <v>5144</v>
      </c>
      <c r="D1959" s="9" t="s">
        <v>3288</v>
      </c>
    </row>
    <row r="1960" spans="1:4" ht="34.5" customHeight="1" x14ac:dyDescent="0.15">
      <c r="A1960" s="10" t="s">
        <v>7640</v>
      </c>
      <c r="B1960" s="8" t="s">
        <v>3171</v>
      </c>
      <c r="C1960" s="8" t="s">
        <v>5145</v>
      </c>
      <c r="D1960" s="9" t="s">
        <v>5220</v>
      </c>
    </row>
    <row r="1961" spans="1:4" ht="34.5" customHeight="1" x14ac:dyDescent="0.15">
      <c r="A1961" s="10" t="s">
        <v>7714</v>
      </c>
      <c r="B1961" s="8" t="s">
        <v>3570</v>
      </c>
      <c r="C1961" s="8" t="s">
        <v>3571</v>
      </c>
      <c r="D1961" s="9" t="s">
        <v>3572</v>
      </c>
    </row>
    <row r="1962" spans="1:4" ht="34.5" customHeight="1" x14ac:dyDescent="0.15">
      <c r="A1962" s="10" t="s">
        <v>7715</v>
      </c>
      <c r="B1962" s="8" t="s">
        <v>3908</v>
      </c>
      <c r="C1962" s="8" t="s">
        <v>3909</v>
      </c>
      <c r="D1962" s="9" t="s">
        <v>3910</v>
      </c>
    </row>
    <row r="1963" spans="1:4" ht="34.5" customHeight="1" x14ac:dyDescent="0.15">
      <c r="A1963" s="10" t="s">
        <v>7716</v>
      </c>
      <c r="B1963" s="8" t="s">
        <v>3659</v>
      </c>
      <c r="C1963" s="8" t="s">
        <v>5146</v>
      </c>
      <c r="D1963" s="9" t="s">
        <v>3660</v>
      </c>
    </row>
    <row r="1964" spans="1:4" ht="34.5" customHeight="1" x14ac:dyDescent="0.15">
      <c r="A1964" s="10" t="s">
        <v>7717</v>
      </c>
      <c r="B1964" s="8" t="s">
        <v>5216</v>
      </c>
      <c r="C1964" s="8" t="s">
        <v>7308</v>
      </c>
      <c r="D1964" s="9" t="s">
        <v>5217</v>
      </c>
    </row>
    <row r="1965" spans="1:4" ht="34.5" customHeight="1" x14ac:dyDescent="0.15">
      <c r="A1965" s="10" t="s">
        <v>7718</v>
      </c>
      <c r="B1965" s="8" t="s">
        <v>5218</v>
      </c>
      <c r="C1965" s="8" t="s">
        <v>7309</v>
      </c>
      <c r="D1965" s="9" t="s">
        <v>5219</v>
      </c>
    </row>
    <row r="1966" spans="1:4" ht="34.5" customHeight="1" x14ac:dyDescent="0.15">
      <c r="A1966" s="10" t="s">
        <v>7719</v>
      </c>
      <c r="B1966" s="8" t="s">
        <v>5260</v>
      </c>
      <c r="C1966" s="8" t="s">
        <v>7310</v>
      </c>
      <c r="D1966" s="9" t="s">
        <v>5261</v>
      </c>
    </row>
    <row r="1967" spans="1:4" ht="34.5" customHeight="1" x14ac:dyDescent="0.15">
      <c r="A1967" s="10" t="s">
        <v>7738</v>
      </c>
      <c r="B1967" s="8" t="s">
        <v>7604</v>
      </c>
      <c r="C1967" s="8" t="s">
        <v>7605</v>
      </c>
      <c r="D1967" s="9" t="s">
        <v>3886</v>
      </c>
    </row>
    <row r="1968" spans="1:4" ht="34.5" customHeight="1" x14ac:dyDescent="0.15">
      <c r="A1968" s="10" t="s">
        <v>7739</v>
      </c>
      <c r="B1968" s="8" t="s">
        <v>7217</v>
      </c>
      <c r="C1968" s="8" t="s">
        <v>7311</v>
      </c>
      <c r="D1968" s="9" t="s">
        <v>7218</v>
      </c>
    </row>
  </sheetData>
  <autoFilter ref="A3:D3" xr:uid="{00000000-0001-0000-0000-000000000000}"/>
  <mergeCells count="1">
    <mergeCell ref="C1:D1"/>
  </mergeCells>
  <phoneticPr fontId="1"/>
  <conditionalFormatting sqref="A4:D1968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2024-11-05T02:10:35Z</cp:lastPrinted>
  <dcterms:created xsi:type="dcterms:W3CDTF">2014-12-08T09:39:45Z</dcterms:created>
  <dcterms:modified xsi:type="dcterms:W3CDTF">2025-12-01T02:14:23Z</dcterms:modified>
</cp:coreProperties>
</file>