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<sst xmlns="http://schemas.openxmlformats.org/spreadsheetml/2006/main" count="849" uniqueCount="849">
  <si>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</si>
  <si>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北条田仲病院</t>
  </si>
  <si>
    <t>〒675-2312　加西市北条町北条３９１－３</t>
  </si>
  <si>
    <t>病棟の建築時期と構造</t>
  </si>
  <si>
    <t>建物情報＼病棟名</t>
  </si>
  <si>
    <t>2階病棟</t>
  </si>
  <si>
    <t>様式１病院病棟票(1)</t>
  </si>
  <si>
    <t>建築時期</t>
  </si>
  <si>
    <t>2003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</si>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</sst>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48</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48</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48</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48</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6.2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3.9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1</v>
      </c>
      <c r="N223" s="272">
        <v>1</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2.8</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4</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0.9</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2</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3.5</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2</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1</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7</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161</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81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80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11230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160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161</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117</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27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1</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160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113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19</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16</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11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160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149</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t="s">
        <v>369</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114</v>
      </c>
      <c r="D420" s="297"/>
      <c r="E420" s="297"/>
      <c r="F420" s="297"/>
      <c r="G420" s="297"/>
      <c r="H420" s="298"/>
      <c r="I420" s="361"/>
      <c r="J420" s="193" t="str">
        <f t="shared" si="61"/>
        <v>未確認</v>
      </c>
      <c r="K420" s="276" t="str">
        <f t="shared" si="62"/>
        <v>※</v>
      </c>
      <c r="L420" s="277">
        <v>473</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118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369</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369</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t="s">
        <v>369</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t="s">
        <v>369</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t="s">
        <v>369</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t="s">
        <v>369</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369</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t="s">
        <v>369</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t="s">
        <v>369</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369</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369</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369</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t="s">
        <v>369</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369</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369</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501</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369</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351</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369</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347</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369</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147</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369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369</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369</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537</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