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Fs00e\共有フォルダ32\12104087-410こども企画班\38 乳幼児子育て応援事業\R8\99_その他\01_HP更新\"/>
    </mc:Choice>
  </mc:AlternateContent>
  <xr:revisionPtr revIDLastSave="0" documentId="13_ncr:1_{CF5ADED3-6ADA-4B5A-B2E3-391A733331C2}" xr6:coauthVersionLast="47" xr6:coauthVersionMax="47" xr10:uidLastSave="{00000000-0000-0000-0000-000000000000}"/>
  <bookViews>
    <workbookView xWindow="-28920" yWindow="-120" windowWidth="29040" windowHeight="15720" xr2:uid="{480C8AC6-3093-4C04-912B-A1F1ABEE40B4}"/>
  </bookViews>
  <sheets>
    <sheet name="実施施設一覧" sheetId="1" r:id="rId1"/>
  </sheets>
  <definedNames>
    <definedName name="_xlnm._FilterDatabase" localSheetId="0" hidden="1">実施施設一覧!$A$2:$D$508</definedName>
    <definedName name="_xlnm.Print_Area" localSheetId="0">実施施設一覧!$A$1:$E$536</definedName>
    <definedName name="_xlnm.Print_Titles" localSheetId="0">実施施設一覧!$2:$2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<sst xmlns="http://schemas.openxmlformats.org/spreadsheetml/2006/main" count="2142" uniqueCount="1897">
  <si>
    <t>施設名称</t>
    <phoneticPr fontId="4"/>
  </si>
  <si>
    <t>電話番号</t>
    <rPh sb="0" eb="2">
      <t>デンワ</t>
    </rPh>
    <rPh sb="2" eb="4">
      <t>バンゴウ</t>
    </rPh>
    <phoneticPr fontId="4"/>
  </si>
  <si>
    <t>施設〒</t>
  </si>
  <si>
    <t>施設所在地</t>
    <phoneticPr fontId="4"/>
  </si>
  <si>
    <t>0797-31-3338</t>
  </si>
  <si>
    <t>659-0027</t>
  </si>
  <si>
    <t>芦屋市若宮町3番17号</t>
  </si>
  <si>
    <t>659-0095</t>
  </si>
  <si>
    <t>芦屋市東芦屋町6番10号</t>
  </si>
  <si>
    <t>072-767-1087</t>
  </si>
  <si>
    <t>664-0028</t>
  </si>
  <si>
    <t>伊丹市西野5-309-2</t>
  </si>
  <si>
    <t>0797-86-3309</t>
  </si>
  <si>
    <t>665-0825</t>
  </si>
  <si>
    <t>宝塚市安倉西3丁目1-7</t>
  </si>
  <si>
    <t>宝塚さくら保育園</t>
  </si>
  <si>
    <t>0797-77-2277</t>
  </si>
  <si>
    <t>665-0043</t>
  </si>
  <si>
    <t>やまぼうし保育園</t>
  </si>
  <si>
    <t>665-0874</t>
  </si>
  <si>
    <t>宝塚市中筋7丁目73-3</t>
  </si>
  <si>
    <t>なかよし保育園</t>
  </si>
  <si>
    <t>宝塚市中筋2丁目10-18</t>
  </si>
  <si>
    <t>わかばのもり保育園</t>
  </si>
  <si>
    <t>0797-82-1280</t>
  </si>
  <si>
    <t>665-0884</t>
  </si>
  <si>
    <t>宝塚市山本西1丁目4-1</t>
  </si>
  <si>
    <t>665-0035</t>
  </si>
  <si>
    <t>665-0841</t>
  </si>
  <si>
    <t>宝塚市御殿山2-1-70</t>
  </si>
  <si>
    <t>宝塚ひよこ保育園</t>
  </si>
  <si>
    <t>0797-86-2757</t>
  </si>
  <si>
    <t>665-0834</t>
  </si>
  <si>
    <t>宝塚市美座2丁目5番7号</t>
  </si>
  <si>
    <t>072-740-5725</t>
  </si>
  <si>
    <t>666-0006</t>
  </si>
  <si>
    <t>つくしんぼ保育所</t>
  </si>
  <si>
    <t>072-794-0602</t>
  </si>
  <si>
    <t>666-0111</t>
  </si>
  <si>
    <t>川西市大和東3-1-4</t>
  </si>
  <si>
    <t>畦野こどもの里保育園</t>
  </si>
  <si>
    <t>072-794-5359</t>
  </si>
  <si>
    <t>666-0117</t>
  </si>
  <si>
    <t>川西市東畦野１丁目18-32</t>
  </si>
  <si>
    <t>079-562-0250</t>
  </si>
  <si>
    <t>669-1545</t>
  </si>
  <si>
    <t>三田市狭間が丘2丁目20番地</t>
  </si>
  <si>
    <t>あいの保育園</t>
  </si>
  <si>
    <t>669-1345</t>
  </si>
  <si>
    <t>湊川短期大学付属キッズポート保育園</t>
  </si>
  <si>
    <t>669-1322</t>
  </si>
  <si>
    <t>三田市すずかけ台2丁目16番地</t>
  </si>
  <si>
    <t>666-0262</t>
  </si>
  <si>
    <t>川辺郡猪名川町伏見台1丁目1-70</t>
  </si>
  <si>
    <t>079-452-3613</t>
  </si>
  <si>
    <t>675-0313</t>
  </si>
  <si>
    <t>加古川市上荘町都染314-1</t>
  </si>
  <si>
    <t>宝殿保育園</t>
  </si>
  <si>
    <t>675-0055</t>
  </si>
  <si>
    <t>加古川市東神吉町西井ノ口794-4</t>
  </si>
  <si>
    <t>675-0061</t>
  </si>
  <si>
    <t>加古川市加古川町大野443-3</t>
  </si>
  <si>
    <t>079-426-3050</t>
  </si>
  <si>
    <t>675-0103</t>
  </si>
  <si>
    <t>079-438-3333</t>
  </si>
  <si>
    <t>675-0002</t>
  </si>
  <si>
    <t>加古川市山手1丁目19-5</t>
  </si>
  <si>
    <t>あいあい保育園</t>
  </si>
  <si>
    <t>675-0011</t>
  </si>
  <si>
    <t>加古川市野口町北野41-1</t>
  </si>
  <si>
    <t>675-0112</t>
  </si>
  <si>
    <t>加古川市平岡町山之上32番地</t>
  </si>
  <si>
    <t>加古川ひまわり保育園</t>
  </si>
  <si>
    <t>675-0064</t>
  </si>
  <si>
    <t>675-0062</t>
  </si>
  <si>
    <t>加古川市加古川町美乃利164-4</t>
  </si>
  <si>
    <t>675-0033</t>
  </si>
  <si>
    <t>加古川市加古川町南備後319</t>
  </si>
  <si>
    <t>079-442-0088</t>
  </si>
  <si>
    <t>676-0804</t>
  </si>
  <si>
    <t>高砂市美保里13-1</t>
  </si>
  <si>
    <t>079-448-1101</t>
  </si>
  <si>
    <t>676-0822</t>
  </si>
  <si>
    <t>高砂市阿弥陀町魚橋686</t>
  </si>
  <si>
    <t>676-0076</t>
  </si>
  <si>
    <t>079-447-0018</t>
  </si>
  <si>
    <t>676-0078</t>
  </si>
  <si>
    <t>高砂市伊保3-15-17</t>
  </si>
  <si>
    <t>676-0004</t>
  </si>
  <si>
    <t>高砂市阿弥陀町魚橋1674</t>
  </si>
  <si>
    <t>079-447-2640</t>
  </si>
  <si>
    <t>676-0812</t>
  </si>
  <si>
    <t>676-0019</t>
  </si>
  <si>
    <t>675-1113</t>
  </si>
  <si>
    <t>675-1104</t>
  </si>
  <si>
    <t>加古郡稲美町野寺95-5</t>
  </si>
  <si>
    <t>加古保育園</t>
  </si>
  <si>
    <t>675-1105</t>
  </si>
  <si>
    <t>加古郡稲美町加古2314-3</t>
  </si>
  <si>
    <t>播磨保育園</t>
  </si>
  <si>
    <t>079-437-8165</t>
  </si>
  <si>
    <t>675-0156</t>
  </si>
  <si>
    <t>加古郡播磨町東本荘1-13-7</t>
  </si>
  <si>
    <t>675-0144</t>
  </si>
  <si>
    <t>加古郡播磨町北本荘6丁目9-11</t>
  </si>
  <si>
    <t>079-435-2455</t>
  </si>
  <si>
    <t>675-0147</t>
  </si>
  <si>
    <t>加古郡播磨町南大中1丁目5-13</t>
  </si>
  <si>
    <t>加古郡播磨町西野添2丁目10-33</t>
  </si>
  <si>
    <t>078-942-1702</t>
  </si>
  <si>
    <t>674-0074</t>
  </si>
  <si>
    <t>明石市魚住町清水353</t>
  </si>
  <si>
    <t>674-0056</t>
  </si>
  <si>
    <t>明石市大久保町山手台3丁目5</t>
  </si>
  <si>
    <t>078-918-1734</t>
  </si>
  <si>
    <t>078-917-3643</t>
  </si>
  <si>
    <t>673-0874</t>
  </si>
  <si>
    <t>明石市大蔵本町6-10</t>
  </si>
  <si>
    <t>078-936-1471</t>
  </si>
  <si>
    <t>674-0051</t>
  </si>
  <si>
    <t>674-0071</t>
  </si>
  <si>
    <t>明石市魚住町金ヶ崎1554-4</t>
  </si>
  <si>
    <t>福田保育園</t>
  </si>
  <si>
    <t>674-0064</t>
  </si>
  <si>
    <t>明石市大久保町江井島1340</t>
  </si>
  <si>
    <t>673-0044</t>
  </si>
  <si>
    <t>明石市藤江889</t>
  </si>
  <si>
    <t>078-927-5110</t>
  </si>
  <si>
    <t>673-0012</t>
  </si>
  <si>
    <t>明石市和坂１丁目15-１</t>
  </si>
  <si>
    <t>078-936-9527</t>
  </si>
  <si>
    <t>明石市大久保町大窪347-1</t>
  </si>
  <si>
    <t>078-922-3545</t>
  </si>
  <si>
    <t>明石市藤江756-1</t>
  </si>
  <si>
    <t>674-0092</t>
  </si>
  <si>
    <t>明石市二見町東二見146-1</t>
  </si>
  <si>
    <t>福里保育園</t>
  </si>
  <si>
    <t>078-949-1788</t>
  </si>
  <si>
    <t>674-0091</t>
  </si>
  <si>
    <t>明石市二見町福里283-6</t>
  </si>
  <si>
    <t>078-929-3801</t>
  </si>
  <si>
    <t>明石市二見町東二見539-2</t>
  </si>
  <si>
    <t>677-0015</t>
  </si>
  <si>
    <t>西脇市西脇760-1</t>
  </si>
  <si>
    <t>0795-22-7258</t>
  </si>
  <si>
    <t>0795-22-5740</t>
  </si>
  <si>
    <t>677-0055</t>
  </si>
  <si>
    <t>西脇市高松町597</t>
  </si>
  <si>
    <t>0795-22-5787</t>
  </si>
  <si>
    <t>677-0016</t>
  </si>
  <si>
    <t>西脇市高田井町781</t>
  </si>
  <si>
    <t>677-0022</t>
  </si>
  <si>
    <t>673-0402</t>
  </si>
  <si>
    <t>673-0404</t>
  </si>
  <si>
    <t>三木市大村1067-349</t>
  </si>
  <si>
    <t>0794-84-0811</t>
  </si>
  <si>
    <t>673-0533</t>
  </si>
  <si>
    <t>0794-83-3247</t>
  </si>
  <si>
    <t>673-0423</t>
  </si>
  <si>
    <t>0794-88-0811</t>
  </si>
  <si>
    <t>673-0755</t>
  </si>
  <si>
    <t>673-0552</t>
  </si>
  <si>
    <t>673-0512</t>
  </si>
  <si>
    <t>三木市志染町井上684番地</t>
  </si>
  <si>
    <t>0794-62-5129</t>
  </si>
  <si>
    <t>675-1365</t>
  </si>
  <si>
    <t>小野市広渡町66</t>
  </si>
  <si>
    <t>下東条西保育所</t>
  </si>
  <si>
    <t>0794-67-0312</t>
  </si>
  <si>
    <t>675-1361</t>
  </si>
  <si>
    <t>小野市住吉町16-4</t>
  </si>
  <si>
    <t>0794-66-2944</t>
  </si>
  <si>
    <t>675-1355</t>
  </si>
  <si>
    <t>小野市新部町916-1</t>
  </si>
  <si>
    <t>0794-66-7808</t>
  </si>
  <si>
    <t>675-1353</t>
  </si>
  <si>
    <t>小野市河合中町726-1</t>
  </si>
  <si>
    <t>0794-62-2865</t>
  </si>
  <si>
    <t>675-1369</t>
  </si>
  <si>
    <t>小野市高田町1828-1</t>
  </si>
  <si>
    <t>光明保育所</t>
  </si>
  <si>
    <t>0794-62-6969</t>
  </si>
  <si>
    <t>675-1331</t>
  </si>
  <si>
    <t>小野市神明町298</t>
  </si>
  <si>
    <t>みやま保育園</t>
  </si>
  <si>
    <t>0794-67-0158</t>
  </si>
  <si>
    <t>675-1304</t>
  </si>
  <si>
    <t>小野市中谷町200-2</t>
  </si>
  <si>
    <t>0794-67-0250</t>
  </si>
  <si>
    <t>675-1301</t>
  </si>
  <si>
    <t>小野市小田町1687-1</t>
  </si>
  <si>
    <t>675-1358</t>
  </si>
  <si>
    <t>小野市粟生町2951-1</t>
  </si>
  <si>
    <t>来住保育所</t>
  </si>
  <si>
    <t>0794-62-4080</t>
  </si>
  <si>
    <t>675-1344</t>
  </si>
  <si>
    <t>小野市下来住町1361-1</t>
  </si>
  <si>
    <t>0794-62-2823</t>
  </si>
  <si>
    <t>675-1367</t>
  </si>
  <si>
    <t>小野市敷地町1501-7</t>
  </si>
  <si>
    <t>0790-48-2383</t>
  </si>
  <si>
    <t>675-2242</t>
  </si>
  <si>
    <t>0790-47-1185</t>
  </si>
  <si>
    <t>679-0107</t>
  </si>
  <si>
    <t>0790-42-1592</t>
  </si>
  <si>
    <t>675-2364</t>
  </si>
  <si>
    <t>加西市窪田町3</t>
  </si>
  <si>
    <t>673-1446</t>
  </si>
  <si>
    <t>加東市上田842-2</t>
  </si>
  <si>
    <t>673-1423</t>
  </si>
  <si>
    <t>加東市東古瀬634-2</t>
  </si>
  <si>
    <t>0795-42-0100</t>
  </si>
  <si>
    <t>673-1455</t>
  </si>
  <si>
    <t>加東市西垂水105</t>
  </si>
  <si>
    <t>たきの愛児園</t>
  </si>
  <si>
    <t>0795-48-2090</t>
  </si>
  <si>
    <t>679-0211</t>
  </si>
  <si>
    <t>0795-48-2624</t>
  </si>
  <si>
    <t>679-0222</t>
  </si>
  <si>
    <t>加東市高岡912-2</t>
  </si>
  <si>
    <t>0795-48-5000</t>
  </si>
  <si>
    <t>679-0205</t>
  </si>
  <si>
    <t>加東市北野235-1</t>
  </si>
  <si>
    <t>0795-48-2398</t>
  </si>
  <si>
    <t>679-0221</t>
  </si>
  <si>
    <t>加東市河高2116</t>
  </si>
  <si>
    <t>0795-47-1601</t>
  </si>
  <si>
    <t>673-1312</t>
  </si>
  <si>
    <t>加東市掎鹿谷263-1</t>
  </si>
  <si>
    <t>673-1302</t>
  </si>
  <si>
    <t>0795-46-0415</t>
  </si>
  <si>
    <t>0795-32-2915</t>
  </si>
  <si>
    <t>679-1131</t>
  </si>
  <si>
    <t>0790-32-0284</t>
  </si>
  <si>
    <t>679-2413</t>
  </si>
  <si>
    <t>神崎郡神河町中村字向野33</t>
  </si>
  <si>
    <t>0790-28-1462</t>
  </si>
  <si>
    <t>679-2337</t>
  </si>
  <si>
    <t>神崎郡市川町屋形386-2</t>
  </si>
  <si>
    <t>0790-22-5480</t>
  </si>
  <si>
    <t>679-2203</t>
  </si>
  <si>
    <t>0790-22-1313</t>
  </si>
  <si>
    <t>679-2211</t>
  </si>
  <si>
    <t>0791-65-1569</t>
  </si>
  <si>
    <t>679-4116</t>
  </si>
  <si>
    <t>たつの市神岡町沢田467-1</t>
  </si>
  <si>
    <t>0791-65-1860</t>
  </si>
  <si>
    <t>679-4109</t>
  </si>
  <si>
    <t>たつの市神岡町東觜崎92-2</t>
  </si>
  <si>
    <t>0791-67-0337</t>
  </si>
  <si>
    <t>679-4142</t>
  </si>
  <si>
    <t>679-4167</t>
  </si>
  <si>
    <t>0791-75-0188</t>
  </si>
  <si>
    <t>679-4341</t>
  </si>
  <si>
    <t>たつの市新宮町能地338-2</t>
  </si>
  <si>
    <t>0791-75-3318</t>
  </si>
  <si>
    <t>679-4322</t>
  </si>
  <si>
    <t>たつの市新宮町仙正187-4</t>
  </si>
  <si>
    <t>香島保育園</t>
  </si>
  <si>
    <t>679-4302</t>
  </si>
  <si>
    <t>たつの市新宮町香山1430-1</t>
  </si>
  <si>
    <t>0791-72-3240</t>
  </si>
  <si>
    <t>671-1631</t>
  </si>
  <si>
    <t>たつの市揖保川町山津屋67-2</t>
  </si>
  <si>
    <t>認定こども園まあや学園</t>
  </si>
  <si>
    <t>0791-72-4630</t>
  </si>
  <si>
    <t>671-1613</t>
  </si>
  <si>
    <t>岩見保育所</t>
  </si>
  <si>
    <t>671-1331</t>
  </si>
  <si>
    <t>たつの市御津町岩見1462</t>
  </si>
  <si>
    <t>671-1342</t>
  </si>
  <si>
    <t>たつの市御津町朝臣130</t>
  </si>
  <si>
    <t>0790-62-3913</t>
  </si>
  <si>
    <t>0790-62-1137</t>
  </si>
  <si>
    <t>671-2576</t>
  </si>
  <si>
    <t>宍粟市山崎町鹿沢101</t>
  </si>
  <si>
    <t>0790-62-7540</t>
  </si>
  <si>
    <t>671-2552</t>
  </si>
  <si>
    <t>宍粟市山崎町段43</t>
  </si>
  <si>
    <t>671-2565</t>
  </si>
  <si>
    <t>宍粟市山崎町高下408-3</t>
  </si>
  <si>
    <t>0790-62-6382</t>
  </si>
  <si>
    <t>0790-75-3641</t>
  </si>
  <si>
    <t>671-4241</t>
  </si>
  <si>
    <t>宍粟市波賀町安賀54-1</t>
  </si>
  <si>
    <t>079-277-0163</t>
  </si>
  <si>
    <t>671-1511</t>
  </si>
  <si>
    <t>安養保育園</t>
  </si>
  <si>
    <t>671-1534</t>
  </si>
  <si>
    <t>揖保郡太子町福地574-1</t>
  </si>
  <si>
    <t>八幡保育所</t>
  </si>
  <si>
    <t>678-0055</t>
  </si>
  <si>
    <t>相生市那波本町17-30</t>
  </si>
  <si>
    <t>678-1222</t>
  </si>
  <si>
    <t>0796-23-2772</t>
  </si>
  <si>
    <t>668-0033</t>
  </si>
  <si>
    <t>豊岡市中央町5-29</t>
  </si>
  <si>
    <t>0796-24-0462</t>
  </si>
  <si>
    <t>668-0811</t>
  </si>
  <si>
    <t>豊岡市鎌田116</t>
  </si>
  <si>
    <t>0796-29-3900</t>
  </si>
  <si>
    <t>668-0012</t>
  </si>
  <si>
    <t>0796-32-2269</t>
  </si>
  <si>
    <t>669-6101</t>
  </si>
  <si>
    <t>0796-42-0169</t>
  </si>
  <si>
    <t>669-5305</t>
  </si>
  <si>
    <t>豊岡市日高町祢布1001-2</t>
  </si>
  <si>
    <t>669-5344</t>
  </si>
  <si>
    <t>豊岡市日高町夏栗480-1</t>
  </si>
  <si>
    <t>0796-42-1731</t>
  </si>
  <si>
    <t>豊岡市日高町中331-1</t>
  </si>
  <si>
    <t>0796-42-1717</t>
  </si>
  <si>
    <t>669-5327</t>
  </si>
  <si>
    <t>豊岡市日高町野々庄929</t>
  </si>
  <si>
    <t>669-5313</t>
  </si>
  <si>
    <t>豊岡市日高町鶴岡452-4</t>
  </si>
  <si>
    <t>0796-44-0610</t>
  </si>
  <si>
    <t>669-5361</t>
  </si>
  <si>
    <t>豊岡市日高町栗山901-2</t>
  </si>
  <si>
    <t>668-0272</t>
  </si>
  <si>
    <t>出石愛育園</t>
  </si>
  <si>
    <t>0796-52-2137</t>
  </si>
  <si>
    <t>668-0221</t>
  </si>
  <si>
    <t>豊岡市出石町町分559-1</t>
  </si>
  <si>
    <t>0796-82-4831</t>
  </si>
  <si>
    <t>669-6753</t>
  </si>
  <si>
    <t>美方郡新温泉町諸寄356</t>
  </si>
  <si>
    <t>0796-36-3135</t>
  </si>
  <si>
    <t>669-6564</t>
  </si>
  <si>
    <t>美方郡香美町香住区下浜595</t>
  </si>
  <si>
    <t>みなと保育園</t>
  </si>
  <si>
    <t>669-6542</t>
  </si>
  <si>
    <t>667-1311</t>
  </si>
  <si>
    <t>667-0022</t>
  </si>
  <si>
    <t>養父市八鹿町下網場451</t>
  </si>
  <si>
    <t>079-662-5511</t>
  </si>
  <si>
    <t>667-0041</t>
  </si>
  <si>
    <t>養父市八鹿町八木1482</t>
  </si>
  <si>
    <t>079-672-5184</t>
  </si>
  <si>
    <t>669-5201</t>
  </si>
  <si>
    <t>669-5261</t>
  </si>
  <si>
    <t>669-5132</t>
  </si>
  <si>
    <t>669-5103</t>
  </si>
  <si>
    <t>朝来市山東町矢名瀬町772</t>
  </si>
  <si>
    <t>669-5122</t>
  </si>
  <si>
    <t>朝来市山東町早田222</t>
  </si>
  <si>
    <t>079-552-5231</t>
  </si>
  <si>
    <t>669-2324</t>
  </si>
  <si>
    <t>認定こども園さちよ</t>
  </si>
  <si>
    <t>669-3652</t>
  </si>
  <si>
    <t>丹波市氷上町桟敷386-1</t>
  </si>
  <si>
    <t>669-4141</t>
  </si>
  <si>
    <t>0795-77-0091</t>
  </si>
  <si>
    <t>669-3131</t>
  </si>
  <si>
    <t>656-0025</t>
  </si>
  <si>
    <t>洲本市本町7丁目4-25</t>
  </si>
  <si>
    <t>656-0031</t>
  </si>
  <si>
    <t>洲本市千草己25</t>
  </si>
  <si>
    <t>0799-36-2344</t>
  </si>
  <si>
    <t>656-0315</t>
  </si>
  <si>
    <t>656-0307</t>
  </si>
  <si>
    <t>南あわじ市松帆檪田198</t>
  </si>
  <si>
    <t>0799-52-0252</t>
  </si>
  <si>
    <t>志筑保育園</t>
  </si>
  <si>
    <t>0799-62-0222</t>
  </si>
  <si>
    <t>656-2131</t>
  </si>
  <si>
    <t>淡路市志筑1542-1</t>
  </si>
  <si>
    <t>0799-65-0044</t>
  </si>
  <si>
    <t>656-2212</t>
  </si>
  <si>
    <t>淡路市佐野1327</t>
  </si>
  <si>
    <t>665-0882</t>
  </si>
  <si>
    <t>宝塚市山本南1丁目33-5</t>
  </si>
  <si>
    <t>666-0016</t>
  </si>
  <si>
    <t>川西市中央町15-11</t>
  </si>
  <si>
    <t>676-0023</t>
  </si>
  <si>
    <t>高砂市高砂町松波町440-4</t>
  </si>
  <si>
    <t>078-945-0721</t>
  </si>
  <si>
    <t>674-0094</t>
  </si>
  <si>
    <t>明石市二見町西二見1604-1</t>
  </si>
  <si>
    <t>665-0022</t>
  </si>
  <si>
    <t>宝塚市野上2-3-38</t>
  </si>
  <si>
    <t>659-0021</t>
  </si>
  <si>
    <t>芦屋市春日町21-8</t>
  </si>
  <si>
    <t>0795-28-4357</t>
  </si>
  <si>
    <t xml:space="preserve">679-0303 </t>
  </si>
  <si>
    <t>665-0842</t>
  </si>
  <si>
    <t>宝塚市川面3-10-18</t>
  </si>
  <si>
    <t>666-0125</t>
  </si>
  <si>
    <t>川西市新田1-5-10</t>
  </si>
  <si>
    <t>666-0145</t>
  </si>
  <si>
    <t>川西市けやき坂1-21-6</t>
  </si>
  <si>
    <t>加古川市平岡町山之上115-1</t>
  </si>
  <si>
    <t>669-5211</t>
  </si>
  <si>
    <t>658-0032</t>
  </si>
  <si>
    <t>親和保育園</t>
  </si>
  <si>
    <t xml:space="preserve">658-0051 </t>
  </si>
  <si>
    <t>658-0082</t>
  </si>
  <si>
    <t>658-0053</t>
  </si>
  <si>
    <t xml:space="preserve">658-0044 </t>
  </si>
  <si>
    <t xml:space="preserve">658-0015 </t>
  </si>
  <si>
    <t xml:space="preserve">658-0021 </t>
  </si>
  <si>
    <t xml:space="preserve">658-0003 </t>
  </si>
  <si>
    <t>658-0026</t>
  </si>
  <si>
    <t>きらり保育園</t>
  </si>
  <si>
    <t>658-0012</t>
  </si>
  <si>
    <t>658-0015</t>
  </si>
  <si>
    <t>658-0072</t>
  </si>
  <si>
    <t>甲南山手保育園</t>
  </si>
  <si>
    <t>658-0047</t>
  </si>
  <si>
    <t>658-0011</t>
  </si>
  <si>
    <t>光愛児園</t>
  </si>
  <si>
    <t>657-0059</t>
  </si>
  <si>
    <t>657-0843</t>
  </si>
  <si>
    <t xml:space="preserve">神戸市灘区大石北町3-12                                                                                                                                                                                                                                                  </t>
  </si>
  <si>
    <t>同朋保育園</t>
  </si>
  <si>
    <t>657-0068</t>
  </si>
  <si>
    <t>657-0057</t>
  </si>
  <si>
    <t>657-0855</t>
  </si>
  <si>
    <t>657-0053</t>
  </si>
  <si>
    <t>657-0825</t>
  </si>
  <si>
    <t>657-0841</t>
  </si>
  <si>
    <t>651-0076</t>
  </si>
  <si>
    <t>651-0072</t>
  </si>
  <si>
    <t>650-0044</t>
  </si>
  <si>
    <t>078-521-1122</t>
  </si>
  <si>
    <t>宝地院保育園</t>
  </si>
  <si>
    <t>652-0032</t>
  </si>
  <si>
    <t>神戸市兵庫区荒田町3丁目17-1</t>
  </si>
  <si>
    <t>652-0852</t>
  </si>
  <si>
    <t>神戸市兵庫区御崎本町1丁目1-31</t>
  </si>
  <si>
    <t>ルンビニー愛児園</t>
  </si>
  <si>
    <t>652-0801</t>
  </si>
  <si>
    <t>神戸市兵庫区中道通9丁目1-8</t>
  </si>
  <si>
    <t>652-0062</t>
  </si>
  <si>
    <t>神戸市兵庫区大同町2丁目2-16</t>
  </si>
  <si>
    <t>652-0871</t>
  </si>
  <si>
    <t>神戸市兵庫区浜山通2丁目2-7</t>
  </si>
  <si>
    <t>652-0803</t>
  </si>
  <si>
    <t>652-0823</t>
  </si>
  <si>
    <t>神戸市兵庫区東出町2丁目12-9</t>
  </si>
  <si>
    <t>653-0854</t>
  </si>
  <si>
    <t>653-0022</t>
  </si>
  <si>
    <t>神戸市長田区東尻池町4丁目13-11</t>
  </si>
  <si>
    <t>けやき保育園</t>
  </si>
  <si>
    <t>653-0872</t>
  </si>
  <si>
    <t>神戸市長田区大日丘町3丁目10-9</t>
  </si>
  <si>
    <t>653-0836</t>
  </si>
  <si>
    <t>神戸市長田区神楽町2丁目2-29</t>
  </si>
  <si>
    <t>太田共同保育園</t>
  </si>
  <si>
    <t>654-0022</t>
  </si>
  <si>
    <t>神戸市須磨区大黒町5丁目2-13</t>
  </si>
  <si>
    <t>654-0027</t>
  </si>
  <si>
    <t>神戸市須磨区千歳町4丁目3-36</t>
  </si>
  <si>
    <t>654-0142</t>
  </si>
  <si>
    <t>神戸市須磨区友が丘3丁目107</t>
  </si>
  <si>
    <t>654-0103</t>
  </si>
  <si>
    <t>神戸市須磨区白川台4丁目20-20</t>
  </si>
  <si>
    <t>654-0155</t>
  </si>
  <si>
    <t>神戸市須磨区西落合7丁目1-1</t>
  </si>
  <si>
    <t>やまびこ保育園</t>
  </si>
  <si>
    <t>654-0151</t>
  </si>
  <si>
    <t>神戸市須磨区北落合2丁目11-15</t>
  </si>
  <si>
    <t>神戸市垂水区西舞子2丁目12-27</t>
  </si>
  <si>
    <t>655-0037</t>
  </si>
  <si>
    <t>神戸市垂水区歌敷山2丁目5-9</t>
  </si>
  <si>
    <t>655-0891</t>
  </si>
  <si>
    <t>神戸市垂水区山手7丁目4-7</t>
  </si>
  <si>
    <t>655-0872</t>
  </si>
  <si>
    <t>神戸市垂水区塩屋町3丁目23-1</t>
  </si>
  <si>
    <t>655-0884</t>
  </si>
  <si>
    <t>神戸市垂水区城が山1丁目6-22</t>
  </si>
  <si>
    <t>655-0004</t>
  </si>
  <si>
    <t>神戸市垂水区学が丘4丁目9-10</t>
  </si>
  <si>
    <t>655-0892</t>
  </si>
  <si>
    <t>神戸市垂水区平磯4丁目5-14</t>
  </si>
  <si>
    <t>655-0043</t>
  </si>
  <si>
    <t>神戸市垂水区南多聞台4丁目4-50</t>
  </si>
  <si>
    <t>ドレミキッズ保育園</t>
  </si>
  <si>
    <t>655-0046</t>
  </si>
  <si>
    <t>神戸市垂水区舞子台2丁目9-5</t>
  </si>
  <si>
    <t>655-0016</t>
  </si>
  <si>
    <t>神戸市垂水区高丸6丁目3-1</t>
  </si>
  <si>
    <t>655-0011</t>
  </si>
  <si>
    <t>神戸市垂水区千鳥が丘3丁目23-25</t>
  </si>
  <si>
    <t>655-0013</t>
  </si>
  <si>
    <t>神戸市垂水区福田4丁目6-18</t>
  </si>
  <si>
    <t>655-0874</t>
  </si>
  <si>
    <t>神戸市垂水区美山台2丁目1-3</t>
  </si>
  <si>
    <t>655-0039</t>
  </si>
  <si>
    <t>神戸市垂水区霞ヶ丘1丁目6-19</t>
  </si>
  <si>
    <t>神戸市垂水区小束山本町2丁目13-1</t>
  </si>
  <si>
    <t>651-2144</t>
  </si>
  <si>
    <t>神戸市西区玉津町小山561-1</t>
  </si>
  <si>
    <t>651-2113</t>
  </si>
  <si>
    <t>神戸市西区伊川谷町有瀬555</t>
  </si>
  <si>
    <t>651-2303</t>
  </si>
  <si>
    <t>神戸市西区神出町五百蔵142-400</t>
  </si>
  <si>
    <t>651-2254</t>
  </si>
  <si>
    <t>651-2137</t>
  </si>
  <si>
    <t>651-2225</t>
  </si>
  <si>
    <t>神戸市西区桜が丘東町1丁目3-1</t>
  </si>
  <si>
    <t>078-927-8713</t>
  </si>
  <si>
    <t>651-2131</t>
  </si>
  <si>
    <t>神戸市西区持子3丁目114</t>
  </si>
  <si>
    <t>651-2273</t>
  </si>
  <si>
    <t>神戸市西区糀台3丁目32-7</t>
  </si>
  <si>
    <t>651-2103</t>
  </si>
  <si>
    <t>神戸市西区学園西町5丁目4</t>
  </si>
  <si>
    <t>651-2274</t>
  </si>
  <si>
    <t>神戸市西区竹の台2丁目20-2</t>
  </si>
  <si>
    <t>651-2277</t>
  </si>
  <si>
    <t>神戸市西区美賀多台3丁目13-1</t>
  </si>
  <si>
    <t>651-2243</t>
  </si>
  <si>
    <t>651-2105</t>
  </si>
  <si>
    <t>神戸市西区伊川谷町上脇24</t>
  </si>
  <si>
    <t>神戸市西区伊川谷町上脇字平山952-1</t>
  </si>
  <si>
    <t>わらべ保育園</t>
  </si>
  <si>
    <t>651-2146</t>
  </si>
  <si>
    <t>神戸市西区宮下3丁目12-13</t>
  </si>
  <si>
    <t>枝吉保育所</t>
  </si>
  <si>
    <t>651-2133</t>
  </si>
  <si>
    <t>神戸市西区枝吉4丁目26</t>
  </si>
  <si>
    <t>神戸市西区学園西町1丁目1-2</t>
  </si>
  <si>
    <t>太陽の子保育園</t>
  </si>
  <si>
    <t>651-1145</t>
  </si>
  <si>
    <t>神戸市北区惣山町1丁目7-5</t>
  </si>
  <si>
    <t>651-1133</t>
  </si>
  <si>
    <t>神戸市北区鳴子2丁目11-2</t>
  </si>
  <si>
    <t>651-1233</t>
  </si>
  <si>
    <t>神戸市北区日の峰1丁目20-1</t>
  </si>
  <si>
    <t>651-1111</t>
  </si>
  <si>
    <t>神戸市北区鈴蘭台北町6丁目1-18</t>
  </si>
  <si>
    <t>すずらんキッズ保育園</t>
  </si>
  <si>
    <t>651-1113</t>
  </si>
  <si>
    <t>神戸市北区鈴蘭台南町1丁目4-40</t>
  </si>
  <si>
    <t>651-1132</t>
  </si>
  <si>
    <t>神戸市北区南五葉2丁目3-11</t>
  </si>
  <si>
    <t>651-1352</t>
  </si>
  <si>
    <t>神戸市北区八多町下小名田字馬場北通320-1</t>
  </si>
  <si>
    <t>651-1501</t>
  </si>
  <si>
    <t>神戸市北区道場町道場106</t>
  </si>
  <si>
    <t>有馬保育園</t>
  </si>
  <si>
    <t>651-1401</t>
  </si>
  <si>
    <t>神戸市北区有馬町1644</t>
  </si>
  <si>
    <t>大池保育園</t>
  </si>
  <si>
    <t>078-583-0101</t>
  </si>
  <si>
    <t>651-1201</t>
  </si>
  <si>
    <t>神戸市北区西大池1丁目21-11</t>
  </si>
  <si>
    <t>オリンピア神戸北保育園</t>
  </si>
  <si>
    <t>651-1515</t>
  </si>
  <si>
    <t>神戸市北区上津台6丁目1-1</t>
  </si>
  <si>
    <t>655-0852</t>
  </si>
  <si>
    <t>神戸市垂水区名谷町1941-1</t>
  </si>
  <si>
    <t>672-8079</t>
  </si>
  <si>
    <t>姫路市飾磨区今在家6-133</t>
  </si>
  <si>
    <t>671-1213</t>
  </si>
  <si>
    <t>姫路市勝原区宮田143-3</t>
  </si>
  <si>
    <t>671-2245</t>
  </si>
  <si>
    <t>姫路市白鳥台2-28-1</t>
  </si>
  <si>
    <t>670-0866</t>
  </si>
  <si>
    <t>姫路市野里堀留町10-18</t>
  </si>
  <si>
    <t>671-1102</t>
  </si>
  <si>
    <t>姫路市広畑区蒲田383-4</t>
  </si>
  <si>
    <t>079-236-5888</t>
  </si>
  <si>
    <t>671-1132</t>
  </si>
  <si>
    <t>姫路市大津区勘兵衛町2-29</t>
  </si>
  <si>
    <t>670-0816</t>
  </si>
  <si>
    <t>姫路市威徳寺町33</t>
  </si>
  <si>
    <t>671-1261</t>
  </si>
  <si>
    <t>姫路市余部区下余部464-3</t>
  </si>
  <si>
    <t>671-1234</t>
  </si>
  <si>
    <t>姫路市網干区新在家662</t>
  </si>
  <si>
    <t>671-1232</t>
  </si>
  <si>
    <t>672-8023</t>
  </si>
  <si>
    <t>姫路市白浜町丙327-6</t>
  </si>
  <si>
    <t>671-2242</t>
  </si>
  <si>
    <t>姫路市六角278-2</t>
  </si>
  <si>
    <t>671-0208</t>
  </si>
  <si>
    <t>姫路市飾東町八重畑1010</t>
  </si>
  <si>
    <t>671-2121</t>
  </si>
  <si>
    <t>姫路市夢前町宮置79-2</t>
  </si>
  <si>
    <t>広英保育園</t>
  </si>
  <si>
    <t>672-8088</t>
  </si>
  <si>
    <t>姫路市飾磨区英賀西町2-33</t>
  </si>
  <si>
    <t>670-0086</t>
  </si>
  <si>
    <t>姫路市田寺3-3-15</t>
  </si>
  <si>
    <t>姫路前山保育園</t>
  </si>
  <si>
    <t>670-0073</t>
  </si>
  <si>
    <t>姫路市御立中5-5-7</t>
  </si>
  <si>
    <t>679-2122</t>
  </si>
  <si>
    <t>姫路めばえ保育園</t>
  </si>
  <si>
    <t>670-0012</t>
  </si>
  <si>
    <t>姫路市本町68</t>
  </si>
  <si>
    <t>みのり保育園</t>
  </si>
  <si>
    <t>671-1143</t>
  </si>
  <si>
    <t>姫路市大津区天満1136</t>
  </si>
  <si>
    <t>06-6492-1185</t>
  </si>
  <si>
    <t>661-0953</t>
  </si>
  <si>
    <t>06-6422-6904</t>
  </si>
  <si>
    <t>661-0001</t>
  </si>
  <si>
    <t>尼崎市塚口本町1丁目21-10</t>
  </si>
  <si>
    <t>園田愛児園</t>
  </si>
  <si>
    <t>06-6491-5400</t>
  </si>
  <si>
    <t>661-0974</t>
  </si>
  <si>
    <t>杉の子保育園</t>
  </si>
  <si>
    <t>660-0811</t>
  </si>
  <si>
    <t>尼崎市常光寺1丁目6-1</t>
  </si>
  <si>
    <t>善法寺保育園</t>
  </si>
  <si>
    <t>661-0973</t>
  </si>
  <si>
    <t>尼崎市善法寺町8-10</t>
  </si>
  <si>
    <t>661-0984</t>
  </si>
  <si>
    <t>尼崎市御園2丁目14-10</t>
  </si>
  <si>
    <t>慈愛保育園</t>
  </si>
  <si>
    <t>06-6481-6231</t>
  </si>
  <si>
    <t>660-0828</t>
  </si>
  <si>
    <t>尼崎市東大物町1丁目3-7</t>
  </si>
  <si>
    <t>661-0978</t>
  </si>
  <si>
    <t>尼崎市久々知西町2丁目4-13</t>
  </si>
  <si>
    <t>ゆりかご保育園</t>
  </si>
  <si>
    <t>06-6418-3815</t>
  </si>
  <si>
    <t>660-0055</t>
  </si>
  <si>
    <t>尼崎市稲葉元町3丁目20-12</t>
  </si>
  <si>
    <t>田能っ子保育園</t>
  </si>
  <si>
    <t>06-6494-2100</t>
  </si>
  <si>
    <t>661-0951</t>
  </si>
  <si>
    <t>尼崎市田能3丁目27-7</t>
  </si>
  <si>
    <t>園和北保育園</t>
  </si>
  <si>
    <t>06-6492-4706</t>
  </si>
  <si>
    <t>尼崎市東園田町3丁目76-16</t>
  </si>
  <si>
    <t>06-6492-5871</t>
  </si>
  <si>
    <t>661-0979</t>
  </si>
  <si>
    <t>尼崎市上坂部2丁目30-23</t>
  </si>
  <si>
    <t>661-0981</t>
  </si>
  <si>
    <t>尼崎市猪名寺2丁目4番2号</t>
  </si>
  <si>
    <t>西武庫みのり保育園</t>
  </si>
  <si>
    <t>661-0043</t>
  </si>
  <si>
    <t>尼崎市東園田町6-91-2</t>
  </si>
  <si>
    <t>661-0982</t>
  </si>
  <si>
    <t>尼崎市食満3-28-3</t>
  </si>
  <si>
    <t>06-6416-3183</t>
  </si>
  <si>
    <t>660-0063</t>
  </si>
  <si>
    <t>尼崎市大庄北5-21-20</t>
  </si>
  <si>
    <t>06-4868-5806</t>
  </si>
  <si>
    <t>660-0812</t>
  </si>
  <si>
    <t>尼崎市今福1-2-23</t>
  </si>
  <si>
    <t>662-0851</t>
  </si>
  <si>
    <t>西宮市中須佐町3-36</t>
  </si>
  <si>
    <t>662-0041</t>
  </si>
  <si>
    <t>西宮市末広町1-3</t>
  </si>
  <si>
    <t>聖和乳幼児保育センター</t>
  </si>
  <si>
    <t>662-0828</t>
  </si>
  <si>
    <t>651-1412</t>
  </si>
  <si>
    <t>西宮市山口町下山口4丁目7-31</t>
  </si>
  <si>
    <t>662-0934</t>
  </si>
  <si>
    <t>西宮市西宮浜4丁目13-3</t>
  </si>
  <si>
    <t>662-0824</t>
  </si>
  <si>
    <t>西宮市門戸東町3-15</t>
  </si>
  <si>
    <t>662-0977</t>
  </si>
  <si>
    <t>西宮市神楽町5-23</t>
  </si>
  <si>
    <t>663-8211</t>
  </si>
  <si>
    <t>西宮市今津山中町12-28</t>
  </si>
  <si>
    <t>0797-91-2242</t>
  </si>
  <si>
    <t>西宮市東山台1-106-2</t>
  </si>
  <si>
    <t>ニコニコ桜保育園</t>
  </si>
  <si>
    <t>662-0038</t>
  </si>
  <si>
    <t>西宮市南郷町8-12</t>
  </si>
  <si>
    <t>663-8153</t>
  </si>
  <si>
    <t>西宮市南甲子園1-10-15</t>
  </si>
  <si>
    <t>つぼみの子保育園</t>
  </si>
  <si>
    <t>663-8014</t>
  </si>
  <si>
    <t>西宮市林田町8-42</t>
  </si>
  <si>
    <t>662-0942</t>
  </si>
  <si>
    <t>西宮市浜町2-11</t>
  </si>
  <si>
    <t>663-8233</t>
  </si>
  <si>
    <t>西宮市津門川町2-14</t>
  </si>
  <si>
    <t>662-0084</t>
  </si>
  <si>
    <t>662-0965</t>
  </si>
  <si>
    <t>西宮市郷免町1-12</t>
  </si>
  <si>
    <t>船坂保育園</t>
  </si>
  <si>
    <t>651-1423</t>
  </si>
  <si>
    <t>西宮市山口町船坂572</t>
  </si>
  <si>
    <t>662-0004</t>
  </si>
  <si>
    <t>653-0842</t>
  </si>
  <si>
    <t>078-851-9377</t>
  </si>
  <si>
    <t>657-0038</t>
  </si>
  <si>
    <t>079-277-2600</t>
  </si>
  <si>
    <t>078-927-6368</t>
  </si>
  <si>
    <t>673-0046</t>
  </si>
  <si>
    <t>明石市藤が丘1-26-5</t>
  </si>
  <si>
    <t>078-948-2711</t>
  </si>
  <si>
    <t>0791-63-2777</t>
  </si>
  <si>
    <t>0790-42-5566</t>
  </si>
  <si>
    <t>669-1535</t>
  </si>
  <si>
    <t>三田市南が丘2-9-5</t>
  </si>
  <si>
    <t>06-6437-4400</t>
  </si>
  <si>
    <t>661-0033</t>
  </si>
  <si>
    <t>尼崎市南武庫之荘7-11-25</t>
  </si>
  <si>
    <t>657-0836</t>
  </si>
  <si>
    <t>650-0026</t>
  </si>
  <si>
    <t>650-0002</t>
  </si>
  <si>
    <t>651-1221</t>
  </si>
  <si>
    <t>654-0024</t>
  </si>
  <si>
    <t>654-0121</t>
  </si>
  <si>
    <t>078-781-5888</t>
  </si>
  <si>
    <t>655-0045</t>
  </si>
  <si>
    <t>神戸市垂水区北舞子2丁目5-14</t>
  </si>
  <si>
    <t>655-0031</t>
  </si>
  <si>
    <t>655-0007</t>
  </si>
  <si>
    <t>651-2124</t>
  </si>
  <si>
    <t>669-3602</t>
  </si>
  <si>
    <t>661-0022</t>
  </si>
  <si>
    <t>078-935-4154</t>
  </si>
  <si>
    <t>06-6433-2425</t>
  </si>
  <si>
    <t>0790-72-1998</t>
  </si>
  <si>
    <t>06-6482-1153</t>
  </si>
  <si>
    <t>尼崎市東難波町4-7-3</t>
  </si>
  <si>
    <t>幼保連携型認定こども園ベビー・メーソン</t>
  </si>
  <si>
    <t>06-6431-6705</t>
  </si>
  <si>
    <t>尼崎市武庫元町2-20-15</t>
  </si>
  <si>
    <t>開明かしの木こども園</t>
  </si>
  <si>
    <t>660-0862</t>
  </si>
  <si>
    <t>尼崎市開明町3-22</t>
  </si>
  <si>
    <t>664-0005</t>
  </si>
  <si>
    <t>674-0054</t>
  </si>
  <si>
    <t>673-0005</t>
  </si>
  <si>
    <t>675-0023</t>
  </si>
  <si>
    <t>079-447-1641</t>
  </si>
  <si>
    <t>676-0082</t>
  </si>
  <si>
    <t>663-8033</t>
  </si>
  <si>
    <t>揖保郡太子町太田669-1</t>
  </si>
  <si>
    <t>あおい宙東灘保育園</t>
  </si>
  <si>
    <t>658-0081</t>
  </si>
  <si>
    <t>誠佛保育園</t>
  </si>
  <si>
    <t>078-851-1944</t>
  </si>
  <si>
    <t>657-0033</t>
  </si>
  <si>
    <t>神戸市灘区徳井町5-1-24</t>
  </si>
  <si>
    <t>大社幸和園</t>
  </si>
  <si>
    <t>662-0866</t>
  </si>
  <si>
    <t>西宮市柳本町9-25</t>
  </si>
  <si>
    <t>663-8215</t>
  </si>
  <si>
    <t>西宮市今津水波町9-8</t>
  </si>
  <si>
    <t>674-0068</t>
  </si>
  <si>
    <t>明石市大久保町ゆりのき通2-50-3</t>
  </si>
  <si>
    <t>南清水保育園</t>
  </si>
  <si>
    <t>661-0985</t>
  </si>
  <si>
    <t>尼崎市南清水39-3</t>
  </si>
  <si>
    <t>聖隷こども園夢舞台</t>
  </si>
  <si>
    <t>656-2306</t>
  </si>
  <si>
    <t>淡路市夢舞台1番地37</t>
  </si>
  <si>
    <t>072-777-2678</t>
  </si>
  <si>
    <t>664-0015</t>
  </si>
  <si>
    <t>伊丹市昆陽池1-39</t>
  </si>
  <si>
    <t>ぽっかぽっかにっけ保育園</t>
  </si>
  <si>
    <t>079-426-2345</t>
  </si>
  <si>
    <t>675-0037</t>
  </si>
  <si>
    <t>加古川市加古川町本町239-1</t>
  </si>
  <si>
    <t>651-1243</t>
  </si>
  <si>
    <t>幼保連携型認定こども園はたつかこども園</t>
  </si>
  <si>
    <t>育ヶ丘保育園</t>
  </si>
  <si>
    <t>675-1324</t>
  </si>
  <si>
    <t>小野市育ヶ丘町1481-100</t>
  </si>
  <si>
    <t>宝塚市逆瀬川2-2-8</t>
  </si>
  <si>
    <t>幼保連携型認定いつくしみこども園 </t>
  </si>
  <si>
    <t>651-1505</t>
  </si>
  <si>
    <t>659-0052</t>
  </si>
  <si>
    <t>663-8003</t>
  </si>
  <si>
    <t>673-1117</t>
  </si>
  <si>
    <t>芦屋こばと保育園</t>
  </si>
  <si>
    <t>風の子保育園</t>
  </si>
  <si>
    <t>宝塚市高松町13-2</t>
    <rPh sb="0" eb="1">
      <t>ミナ</t>
    </rPh>
    <rPh sb="1" eb="2">
      <t>チ</t>
    </rPh>
    <rPh sb="2" eb="4">
      <t>ギンコウ</t>
    </rPh>
    <phoneticPr fontId="8"/>
  </si>
  <si>
    <t>川西市萩原台西1-299-3</t>
  </si>
  <si>
    <t>三田市下相野1904番地</t>
  </si>
  <si>
    <t>加古川市志方町投松182</t>
  </si>
  <si>
    <t>都台こども園</t>
  </si>
  <si>
    <t>079-428-3188</t>
  </si>
  <si>
    <t>675-1216</t>
  </si>
  <si>
    <t>079-431-4254</t>
  </si>
  <si>
    <t>日岡保育園</t>
  </si>
  <si>
    <t>079-424-6198</t>
  </si>
  <si>
    <t>加古川市平岡町高畑621-3</t>
  </si>
  <si>
    <t>あかり保育園</t>
  </si>
  <si>
    <t>079-427-8899</t>
  </si>
  <si>
    <t>079-420-5488</t>
  </si>
  <si>
    <t>加古川市加古川町溝之口754</t>
  </si>
  <si>
    <t>079-423-4150</t>
  </si>
  <si>
    <t>はとのさと保育園</t>
  </si>
  <si>
    <t>079-421-3947</t>
  </si>
  <si>
    <t>079-447-5209</t>
  </si>
  <si>
    <t>高砂市伊保崎5-7-1</t>
  </si>
  <si>
    <t xml:space="preserve">高砂市荒井町千鳥２-23-12 </t>
  </si>
  <si>
    <t>079-448-2333</t>
  </si>
  <si>
    <t>高砂市中筋2-1-7</t>
  </si>
  <si>
    <t>高砂市緑丘1-1-14</t>
  </si>
  <si>
    <t>加古郡稲美町岡916-1</t>
  </si>
  <si>
    <t>079-492-4810</t>
  </si>
  <si>
    <t>079-435-2532</t>
  </si>
  <si>
    <t>播磨中央こども園</t>
  </si>
  <si>
    <t>675-0160</t>
  </si>
  <si>
    <t>なすみ保育所</t>
  </si>
  <si>
    <t>078-965-6399</t>
  </si>
  <si>
    <t>673-0870</t>
  </si>
  <si>
    <t>明石市朝霧南町2丁目228</t>
  </si>
  <si>
    <t>明石市大久保町大窪1865-7</t>
    <rPh sb="0" eb="3">
      <t>アカシシ</t>
    </rPh>
    <rPh sb="3" eb="7">
      <t>オオクボチョウ</t>
    </rPh>
    <phoneticPr fontId="8"/>
  </si>
  <si>
    <t>西明石愛児園</t>
  </si>
  <si>
    <t>078-928-5230</t>
  </si>
  <si>
    <t>さわの保育園</t>
  </si>
  <si>
    <t>673-0008</t>
  </si>
  <si>
    <t>明石市野沢3-11-9</t>
    <rPh sb="3" eb="5">
      <t>ノザワ</t>
    </rPh>
    <phoneticPr fontId="6"/>
  </si>
  <si>
    <t>0795-22-2909</t>
  </si>
  <si>
    <t>677-0037</t>
  </si>
  <si>
    <t>西脇市比延町867-5</t>
    <rPh sb="0" eb="2">
      <t>ニシワキ</t>
    </rPh>
    <rPh sb="2" eb="3">
      <t>シ</t>
    </rPh>
    <rPh sb="3" eb="5">
      <t>ヒエ</t>
    </rPh>
    <rPh sb="5" eb="6">
      <t>チョウ</t>
    </rPh>
    <phoneticPr fontId="8"/>
  </si>
  <si>
    <t>西脇市寺内8-1</t>
  </si>
  <si>
    <t>0795-27-0550</t>
  </si>
  <si>
    <t>677-0065</t>
  </si>
  <si>
    <t>西脇市岡崎町523</t>
    <rPh sb="0" eb="2">
      <t>ニシワキ</t>
    </rPh>
    <rPh sb="2" eb="3">
      <t>シ</t>
    </rPh>
    <rPh sb="3" eb="6">
      <t>オカザキチョウ</t>
    </rPh>
    <phoneticPr fontId="8"/>
  </si>
  <si>
    <t>0794-82-7363</t>
  </si>
  <si>
    <t>三木市加佐八幡本176番地の1</t>
  </si>
  <si>
    <t>0794-82-2946</t>
  </si>
  <si>
    <t>三木市緑が丘町東2丁目5番1</t>
  </si>
  <si>
    <t>三木市宿原9-1</t>
  </si>
  <si>
    <t>三木市口吉川町大島854番地</t>
  </si>
  <si>
    <t>0794-85-3650</t>
  </si>
  <si>
    <t>三木市志染町中自由が丘3丁目99番地</t>
  </si>
  <si>
    <t>0794-87-3222</t>
  </si>
  <si>
    <t>下東条中央保育園</t>
  </si>
  <si>
    <t>0794-66-5947</t>
  </si>
  <si>
    <t>加西市尾崎町285</t>
  </si>
  <si>
    <t>加西市玉野町435-5</t>
  </si>
  <si>
    <t>正覚坊こども園</t>
  </si>
  <si>
    <t>0795-42-2692</t>
  </si>
  <si>
    <t>加東市上滝野1170</t>
  </si>
  <si>
    <t>加東市秋津940-4</t>
    <rPh sb="0" eb="3">
      <t>カトウシ</t>
    </rPh>
    <rPh sb="3" eb="5">
      <t>アキツ</t>
    </rPh>
    <phoneticPr fontId="8"/>
  </si>
  <si>
    <t>さくら保育園</t>
  </si>
  <si>
    <t>673-1323</t>
  </si>
  <si>
    <t>加東市岡本1572-7</t>
    <rPh sb="3" eb="5">
      <t>オカモト</t>
    </rPh>
    <phoneticPr fontId="8"/>
  </si>
  <si>
    <t>多可郡多可町中区曽我井896-7</t>
  </si>
  <si>
    <t>679-1103</t>
  </si>
  <si>
    <t>多可郡多可町中区牧野52</t>
    <rPh sb="8" eb="10">
      <t>マキノ</t>
    </rPh>
    <phoneticPr fontId="8"/>
  </si>
  <si>
    <t>神崎郡福崎町南田原2062</t>
  </si>
  <si>
    <t>神崎郡福崎町山崎字清水617-7</t>
    <rPh sb="8" eb="9">
      <t>アザ</t>
    </rPh>
    <rPh sb="9" eb="11">
      <t>シミズ</t>
    </rPh>
    <phoneticPr fontId="6"/>
  </si>
  <si>
    <t>たつの市揖保町西構46-1</t>
    <rPh sb="7" eb="8">
      <t>ニシ</t>
    </rPh>
    <rPh sb="8" eb="9">
      <t>コウ</t>
    </rPh>
    <phoneticPr fontId="8"/>
  </si>
  <si>
    <t>0791-63-1848</t>
  </si>
  <si>
    <t>たつの市龍野町富永16</t>
  </si>
  <si>
    <t>たつの市揖保川町二塚385-1</t>
  </si>
  <si>
    <t>079-322-3657</t>
  </si>
  <si>
    <t>079-322-1870</t>
  </si>
  <si>
    <t>671-2572</t>
  </si>
  <si>
    <t>宍粟市山崎町庄能426</t>
    <rPh sb="0" eb="3">
      <t>シソウシ</t>
    </rPh>
    <rPh sb="3" eb="6">
      <t>ヤマザキマチ</t>
    </rPh>
    <rPh sb="6" eb="7">
      <t>ショウ</t>
    </rPh>
    <rPh sb="7" eb="8">
      <t>ノウ</t>
    </rPh>
    <phoneticPr fontId="4"/>
  </si>
  <si>
    <t>0790-62-7739</t>
  </si>
  <si>
    <t>波賀みどり保育園</t>
  </si>
  <si>
    <t>0790-76-3777</t>
  </si>
  <si>
    <t>671-3201</t>
  </si>
  <si>
    <t>宍粟市千種町千草1-1</t>
    <rPh sb="0" eb="3">
      <t>シソウシ</t>
    </rPh>
    <rPh sb="3" eb="5">
      <t>チクサ</t>
    </rPh>
    <rPh sb="5" eb="6">
      <t>チョウ</t>
    </rPh>
    <rPh sb="6" eb="8">
      <t>チクサ</t>
    </rPh>
    <phoneticPr fontId="8"/>
  </si>
  <si>
    <t>0791-22-1525</t>
  </si>
  <si>
    <t>0791-52-3775</t>
  </si>
  <si>
    <t>赤穂郡上郡町西野山字岩ノ元289-48</t>
    <rPh sb="9" eb="10">
      <t>アザ</t>
    </rPh>
    <rPh sb="10" eb="11">
      <t>イワ</t>
    </rPh>
    <rPh sb="12" eb="13">
      <t>モト</t>
    </rPh>
    <phoneticPr fontId="6"/>
  </si>
  <si>
    <t>豊陵保育園</t>
  </si>
  <si>
    <t>豊岡市下陰5</t>
  </si>
  <si>
    <t>城崎こども園</t>
  </si>
  <si>
    <t>豊岡市城崎町湯島802-1</t>
  </si>
  <si>
    <t>669-5337</t>
  </si>
  <si>
    <t>豊岡市出石町鳥居1016-1</t>
  </si>
  <si>
    <t>明星認定こども園</t>
  </si>
  <si>
    <t>青葉保育園</t>
  </si>
  <si>
    <t>0796-36-1053</t>
  </si>
  <si>
    <t>美方郡香美町香住区一日市156-1</t>
  </si>
  <si>
    <t>0796-80-9013</t>
  </si>
  <si>
    <t>美方郡香美町村岡区村岡3030-1</t>
  </si>
  <si>
    <t>079-662-4835</t>
  </si>
  <si>
    <t>667-0024</t>
  </si>
  <si>
    <t>養父市八鹿町朝倉1261-1</t>
    <rPh sb="0" eb="3">
      <t>ヤブシ</t>
    </rPh>
    <rPh sb="3" eb="4">
      <t>ハチ</t>
    </rPh>
    <rPh sb="4" eb="5">
      <t>シカ</t>
    </rPh>
    <rPh sb="5" eb="6">
      <t>チョウ</t>
    </rPh>
    <rPh sb="6" eb="8">
      <t>アサクラ</t>
    </rPh>
    <phoneticPr fontId="8"/>
  </si>
  <si>
    <t>079-662-2807</t>
  </si>
  <si>
    <t>朝来市和田山町和田山372番地1</t>
    <rPh sb="0" eb="3">
      <t>アサゴシ</t>
    </rPh>
    <rPh sb="3" eb="7">
      <t>ワダヤマチョウ</t>
    </rPh>
    <rPh sb="7" eb="10">
      <t>ワダヤマ</t>
    </rPh>
    <rPh sb="13" eb="15">
      <t>バンチ</t>
    </rPh>
    <phoneticPr fontId="4"/>
  </si>
  <si>
    <t>朝来市和田山町枚田1649</t>
  </si>
  <si>
    <t>認定こども園照福こども園</t>
  </si>
  <si>
    <t>079-676-2347</t>
  </si>
  <si>
    <t>朝来市山東町溝黒123番地の1</t>
  </si>
  <si>
    <t>079-676-2344</t>
  </si>
  <si>
    <t>あわが保育園</t>
  </si>
  <si>
    <t>丹波篠山市東新町2</t>
    <rPh sb="0" eb="2">
      <t>タンバ</t>
    </rPh>
    <rPh sb="2" eb="4">
      <t>ササヤマ</t>
    </rPh>
    <phoneticPr fontId="6"/>
  </si>
  <si>
    <t>丹波市春日町黒井469</t>
  </si>
  <si>
    <t>丹波市山南町谷川1124番地</t>
  </si>
  <si>
    <t>0799-22-0897</t>
  </si>
  <si>
    <t>千草こどもの園</t>
  </si>
  <si>
    <t>0799-22-6600</t>
  </si>
  <si>
    <t>南あわじ市松帆高屋乙192</t>
    <rPh sb="9" eb="10">
      <t>オツ</t>
    </rPh>
    <phoneticPr fontId="8"/>
  </si>
  <si>
    <t>656-0502</t>
  </si>
  <si>
    <t>南あわじ市福良乙1198-1</t>
    <rPh sb="0" eb="1">
      <t>ミナミ</t>
    </rPh>
    <rPh sb="4" eb="5">
      <t>シ</t>
    </rPh>
    <rPh sb="5" eb="7">
      <t>フクラ</t>
    </rPh>
    <phoneticPr fontId="8"/>
  </si>
  <si>
    <t>佐野保育園</t>
  </si>
  <si>
    <t>山本南保育園</t>
  </si>
  <si>
    <t>真浄寺きくなみ保育園</t>
  </si>
  <si>
    <t>寺前保育所</t>
  </si>
  <si>
    <t>679-3116</t>
  </si>
  <si>
    <t>神崎郡神河町寺前396</t>
  </si>
  <si>
    <t>野上あゆみ保育園</t>
  </si>
  <si>
    <t>西脇市黒田庄町前坂930番地</t>
  </si>
  <si>
    <t>認定こども園あおがき</t>
  </si>
  <si>
    <t>0795-80-5003</t>
  </si>
  <si>
    <t>669-3842</t>
  </si>
  <si>
    <t>丹波市青垣町沢野70-1</t>
  </si>
  <si>
    <t>はなみずき保育園</t>
  </si>
  <si>
    <t>朝来市和田山町平野548</t>
  </si>
  <si>
    <t>神戸市東灘区向洋町中2丁目3</t>
  </si>
  <si>
    <t>078-846-4701</t>
  </si>
  <si>
    <t>神戸市東灘区住吉本町3丁目8-17</t>
  </si>
  <si>
    <t>658-0062</t>
  </si>
  <si>
    <t>神戸市東灘区住吉台25番7号</t>
    <rPh sb="0" eb="3">
      <t>コウベシ</t>
    </rPh>
    <rPh sb="3" eb="6">
      <t>ヒガシナダク</t>
    </rPh>
    <rPh sb="6" eb="9">
      <t>スミヨシダイ</t>
    </rPh>
    <rPh sb="11" eb="12">
      <t>バン</t>
    </rPh>
    <rPh sb="13" eb="14">
      <t>ゴウ</t>
    </rPh>
    <phoneticPr fontId="4"/>
  </si>
  <si>
    <t>078-453-4152</t>
  </si>
  <si>
    <t>神戸市東灘区魚崎北町2丁目10-10</t>
  </si>
  <si>
    <t>神戸市東灘区住吉宮町1丁目2-27</t>
  </si>
  <si>
    <t>石屋川くるみ保育園</t>
  </si>
  <si>
    <t>神戸市東灘区御影塚町2丁目22-19</t>
  </si>
  <si>
    <t>神戸市東灘区本山南町8丁目3-3</t>
  </si>
  <si>
    <t>神戸市東灘区深江本町4丁目1-12</t>
  </si>
  <si>
    <t>神戸市東灘区本山北町3丁目2-28</t>
  </si>
  <si>
    <t>神戸市東灘区魚崎西町2丁目4-1</t>
  </si>
  <si>
    <t>神戸市東灘区本庄町1丁目3-1</t>
  </si>
  <si>
    <t>神戸市東灘区本山南町７丁目5-21</t>
    <rPh sb="0" eb="3">
      <t>コウベシ</t>
    </rPh>
    <rPh sb="3" eb="6">
      <t>ヒガシナダク</t>
    </rPh>
    <rPh sb="6" eb="8">
      <t>モトヤマ</t>
    </rPh>
    <rPh sb="8" eb="10">
      <t>ミナミマチ</t>
    </rPh>
    <rPh sb="11" eb="13">
      <t>チョウメ</t>
    </rPh>
    <phoneticPr fontId="4"/>
  </si>
  <si>
    <t>078-413-0415</t>
  </si>
  <si>
    <t>神戸市東灘区岡本1丁目11-5</t>
  </si>
  <si>
    <t>神戸市東灘区本庄町1丁目10-2</t>
  </si>
  <si>
    <t>おかもと虹こども園</t>
  </si>
  <si>
    <t>神戸市東灘区岡本3丁目2-6</t>
  </si>
  <si>
    <t>078-851-6261</t>
  </si>
  <si>
    <t>神戸市東灘区御影3丁目28-1</t>
  </si>
  <si>
    <t>078-441-8345</t>
  </si>
  <si>
    <t>神戸市東灘区森南町3丁目1-4</t>
  </si>
  <si>
    <t>078-871-7010</t>
  </si>
  <si>
    <t>神戸市灘区篠原南町5丁目3-15</t>
  </si>
  <si>
    <t>078-881-9470</t>
  </si>
  <si>
    <t>078-801-6301</t>
  </si>
  <si>
    <t>神戸市灘区篠原北町4丁目8番1号</t>
  </si>
  <si>
    <t>神戸市灘区神ノ木通2丁目2-9</t>
  </si>
  <si>
    <t>078-805-3810</t>
  </si>
  <si>
    <t>神戸市灘区摩耶海岸通2丁目3-14</t>
  </si>
  <si>
    <t>神戸市灘区六甲町5丁目2-12</t>
  </si>
  <si>
    <t>神戸市灘区中原通6丁目4-5</t>
  </si>
  <si>
    <t>神戸市灘区灘南通4丁目4-2</t>
  </si>
  <si>
    <t>神戸市中央区吾妻通5丁目2-20</t>
  </si>
  <si>
    <t>078-221-4154</t>
  </si>
  <si>
    <t>神戸市中央区脇浜町2丁目5-13</t>
  </si>
  <si>
    <t>078-671-0684</t>
  </si>
  <si>
    <t>神戸市中央区東川崎町6丁目2-6</t>
  </si>
  <si>
    <t>652-0054</t>
  </si>
  <si>
    <t>神戸市兵庫区氷室町2-14-1</t>
    <rPh sb="0" eb="3">
      <t>コウベシ</t>
    </rPh>
    <rPh sb="3" eb="6">
      <t>ヒョウゴク</t>
    </rPh>
    <rPh sb="6" eb="8">
      <t>ヒムロ</t>
    </rPh>
    <rPh sb="8" eb="9">
      <t>マチ</t>
    </rPh>
    <phoneticPr fontId="7"/>
  </si>
  <si>
    <t>078-511-0167</t>
  </si>
  <si>
    <t>078-671-6442</t>
  </si>
  <si>
    <t>078-577-1598</t>
  </si>
  <si>
    <t>神戸市兵庫区大開通10丁目1-4</t>
  </si>
  <si>
    <t>神戸市長田区平和台2丁目1-23</t>
  </si>
  <si>
    <t>078-643-0112</t>
  </si>
  <si>
    <t>078-792-0674</t>
  </si>
  <si>
    <t>078-792-2345</t>
  </si>
  <si>
    <t>078-782-6341</t>
  </si>
  <si>
    <t>655-0048</t>
  </si>
  <si>
    <t>078-707-3369</t>
  </si>
  <si>
    <t>078-753-3634</t>
  </si>
  <si>
    <t>078-781-0303</t>
  </si>
  <si>
    <t>078-707-5888</t>
  </si>
  <si>
    <t>078-784-8881</t>
  </si>
  <si>
    <t>078-708-4882</t>
  </si>
  <si>
    <t>かすみがおか虹こども園</t>
  </si>
  <si>
    <t>655-0003</t>
  </si>
  <si>
    <t>078-928-0975</t>
  </si>
  <si>
    <t>弁天こども園</t>
  </si>
  <si>
    <t>078-974-1750</t>
  </si>
  <si>
    <t>078-965-1445</t>
  </si>
  <si>
    <t>078-961-0840</t>
  </si>
  <si>
    <t>神戸市西区平野町芝崎298-1</t>
  </si>
  <si>
    <t>078-927-6608</t>
  </si>
  <si>
    <t>神戸市西区玉津町出合字古瀬224-2</t>
    <rPh sb="10" eb="11">
      <t>アザ</t>
    </rPh>
    <rPh sb="11" eb="13">
      <t>コセ</t>
    </rPh>
    <phoneticPr fontId="8"/>
  </si>
  <si>
    <t>078-991-3100</t>
  </si>
  <si>
    <t>078-794-3901</t>
  </si>
  <si>
    <t>神戸市西区井吹台西町４丁目6番地</t>
    <rPh sb="0" eb="3">
      <t>コウベシ</t>
    </rPh>
    <rPh sb="3" eb="5">
      <t>ニシク</t>
    </rPh>
    <rPh sb="5" eb="8">
      <t>イブキダイ</t>
    </rPh>
    <rPh sb="8" eb="10">
      <t>ニシマチ</t>
    </rPh>
    <rPh sb="11" eb="13">
      <t>チョウメ</t>
    </rPh>
    <rPh sb="14" eb="16">
      <t>バンチ</t>
    </rPh>
    <phoneticPr fontId="4"/>
  </si>
  <si>
    <t>078-978-0220</t>
  </si>
  <si>
    <t>078-978-0753</t>
  </si>
  <si>
    <t>078-927-5953</t>
  </si>
  <si>
    <t>078-593-6619</t>
  </si>
  <si>
    <t>078-593-3893</t>
  </si>
  <si>
    <t>078-581-7077</t>
  </si>
  <si>
    <t>078-591-2637</t>
  </si>
  <si>
    <t>078-951-0302</t>
  </si>
  <si>
    <t>道場保育園</t>
  </si>
  <si>
    <t>078-951-3861</t>
  </si>
  <si>
    <t>078-904-4190</t>
  </si>
  <si>
    <t>079-272-4623</t>
  </si>
  <si>
    <t>079-222-1021</t>
  </si>
  <si>
    <t>079-273-4619</t>
  </si>
  <si>
    <t>079-272-0623</t>
  </si>
  <si>
    <t>079-272-0205</t>
  </si>
  <si>
    <t>姫路市網干区大江島寺前町120-2</t>
    <rPh sb="10" eb="11">
      <t>マエ</t>
    </rPh>
    <rPh sb="11" eb="12">
      <t>マチ</t>
    </rPh>
    <phoneticPr fontId="8"/>
  </si>
  <si>
    <t>079-298-6300</t>
  </si>
  <si>
    <t>670-0981</t>
  </si>
  <si>
    <t>姫路市西庄甲367-1</t>
    <rPh sb="3" eb="4">
      <t>ニシ</t>
    </rPh>
    <rPh sb="4" eb="5">
      <t>ショウ</t>
    </rPh>
    <rPh sb="5" eb="6">
      <t>コウ</t>
    </rPh>
    <phoneticPr fontId="8"/>
  </si>
  <si>
    <t>079-245-0876</t>
  </si>
  <si>
    <t>672-8018</t>
  </si>
  <si>
    <t>姫路市木場前中町46</t>
    <rPh sb="0" eb="2">
      <t>ヒメジ</t>
    </rPh>
    <rPh sb="2" eb="3">
      <t>シ</t>
    </rPh>
    <rPh sb="3" eb="5">
      <t>キバ</t>
    </rPh>
    <rPh sb="5" eb="7">
      <t>マエナカ</t>
    </rPh>
    <rPh sb="7" eb="8">
      <t>チョウ</t>
    </rPh>
    <phoneticPr fontId="8"/>
  </si>
  <si>
    <t>079-262-0336</t>
  </si>
  <si>
    <t>三恵城山こども園</t>
  </si>
  <si>
    <t>079-335-0465</t>
  </si>
  <si>
    <t>079-236-0406</t>
  </si>
  <si>
    <t>079-297-2385</t>
  </si>
  <si>
    <t>079-298-3975</t>
  </si>
  <si>
    <t>079-264-3277</t>
  </si>
  <si>
    <t>姫路市豊富町御蔭3278-57</t>
    <rPh sb="5" eb="6">
      <t>チョウ</t>
    </rPh>
    <phoneticPr fontId="8"/>
  </si>
  <si>
    <t>079-224-0016</t>
  </si>
  <si>
    <t>079-237-3456</t>
  </si>
  <si>
    <t>ポッポ保育園</t>
  </si>
  <si>
    <t>おさなご保育園</t>
  </si>
  <si>
    <t>尼崎市若王寺3丁目16-3</t>
  </si>
  <si>
    <t>久々知おもと保育園</t>
  </si>
  <si>
    <t>大島南保育園</t>
  </si>
  <si>
    <t>06-6419-3288</t>
  </si>
  <si>
    <t>660-0077</t>
  </si>
  <si>
    <t>尼崎市大庄西町2-26-18</t>
    <rPh sb="0" eb="3">
      <t>アマガサキシ</t>
    </rPh>
    <rPh sb="5" eb="6">
      <t>ニシ</t>
    </rPh>
    <rPh sb="6" eb="7">
      <t>マチ</t>
    </rPh>
    <phoneticPr fontId="8"/>
  </si>
  <si>
    <t>上坂部保育園</t>
  </si>
  <si>
    <t>尼崎市武庫元町2-23-14</t>
  </si>
  <si>
    <t>猪名の森保育園</t>
  </si>
  <si>
    <t>いるか保育園</t>
  </si>
  <si>
    <t>いまふくゆうゆうこども園</t>
  </si>
  <si>
    <t>0798-36-4850</t>
  </si>
  <si>
    <t>マーヤこども園</t>
  </si>
  <si>
    <t>0798-36-3220</t>
  </si>
  <si>
    <t>0798-53-2656</t>
  </si>
  <si>
    <t>西宮市門戸西町1-46</t>
  </si>
  <si>
    <t>やまよしKids garden</t>
  </si>
  <si>
    <t>078-904-0757</t>
  </si>
  <si>
    <t>なぎさ保育園</t>
  </si>
  <si>
    <t>0798-33-6920</t>
  </si>
  <si>
    <t>0798-35-5992</t>
  </si>
  <si>
    <t>669-1133</t>
  </si>
  <si>
    <t>0798-75-0024</t>
  </si>
  <si>
    <t>0798-32-2713</t>
  </si>
  <si>
    <t>西宮市樋之池町4-21</t>
  </si>
  <si>
    <t>0798-72-7234</t>
  </si>
  <si>
    <t>西宮市鷲林寺2-3-2</t>
  </si>
  <si>
    <t>078-621-2855</t>
  </si>
  <si>
    <t>神戸市長田区水笠通３丁目４－１４</t>
    <rPh sb="0" eb="3">
      <t>コウベシ</t>
    </rPh>
    <rPh sb="3" eb="6">
      <t>ナガタク</t>
    </rPh>
    <phoneticPr fontId="8"/>
  </si>
  <si>
    <t>650-0004</t>
  </si>
  <si>
    <t>神戸市中央区中山手通７丁目25-24</t>
    <rPh sb="0" eb="3">
      <t>コウベシ</t>
    </rPh>
    <rPh sb="3" eb="5">
      <t>チュウオウ</t>
    </rPh>
    <rPh sb="5" eb="6">
      <t>ク</t>
    </rPh>
    <rPh sb="6" eb="7">
      <t>ナカ</t>
    </rPh>
    <rPh sb="7" eb="9">
      <t>ヤマテ</t>
    </rPh>
    <rPh sb="9" eb="10">
      <t>トオ</t>
    </rPh>
    <rPh sb="11" eb="13">
      <t>チョウメ</t>
    </rPh>
    <phoneticPr fontId="8"/>
  </si>
  <si>
    <t>657-0862</t>
  </si>
  <si>
    <t>神戸市灘区浜田町２丁目２－１５</t>
    <rPh sb="0" eb="3">
      <t>コウベシ</t>
    </rPh>
    <rPh sb="3" eb="5">
      <t>ナダク</t>
    </rPh>
    <rPh sb="5" eb="8">
      <t>ハマダチョウ</t>
    </rPh>
    <rPh sb="9" eb="11">
      <t>チョウメ</t>
    </rPh>
    <phoneticPr fontId="8"/>
  </si>
  <si>
    <t>657-0041</t>
  </si>
  <si>
    <t>神戸市灘区琵琶町２丁目１－２７</t>
    <rPh sb="0" eb="3">
      <t>コウベシ</t>
    </rPh>
    <rPh sb="3" eb="5">
      <t>ナダク</t>
    </rPh>
    <rPh sb="5" eb="7">
      <t>ビワ</t>
    </rPh>
    <rPh sb="7" eb="8">
      <t>チョウ</t>
    </rPh>
    <rPh sb="9" eb="11">
      <t>チョウメ</t>
    </rPh>
    <phoneticPr fontId="8"/>
  </si>
  <si>
    <t>657-0025</t>
  </si>
  <si>
    <t>神戸市灘区高徳町５丁目２－３</t>
    <rPh sb="0" eb="3">
      <t>コウベシ</t>
    </rPh>
    <rPh sb="3" eb="5">
      <t>ナダク</t>
    </rPh>
    <rPh sb="5" eb="6">
      <t>タカ</t>
    </rPh>
    <rPh sb="6" eb="7">
      <t>トク</t>
    </rPh>
    <rPh sb="7" eb="8">
      <t>チョウ</t>
    </rPh>
    <rPh sb="9" eb="11">
      <t>チョウメ</t>
    </rPh>
    <phoneticPr fontId="8"/>
  </si>
  <si>
    <t>神戸市灘区深田町1-1-3</t>
    <rPh sb="0" eb="3">
      <t>コウベシ</t>
    </rPh>
    <rPh sb="3" eb="5">
      <t>ナダク</t>
    </rPh>
    <rPh sb="5" eb="6">
      <t>フカ</t>
    </rPh>
    <rPh sb="6" eb="7">
      <t>タ</t>
    </rPh>
    <rPh sb="7" eb="8">
      <t>チョウ</t>
    </rPh>
    <phoneticPr fontId="10"/>
  </si>
  <si>
    <t>654-0052</t>
  </si>
  <si>
    <t>神戸市須磨区行幸町1-2-26</t>
    <rPh sb="0" eb="3">
      <t>コウベシ</t>
    </rPh>
    <rPh sb="3" eb="6">
      <t>スマク</t>
    </rPh>
    <rPh sb="6" eb="8">
      <t>ミユキ</t>
    </rPh>
    <rPh sb="8" eb="9">
      <t>チョウ</t>
    </rPh>
    <phoneticPr fontId="8"/>
  </si>
  <si>
    <t>651-1302</t>
  </si>
  <si>
    <t>神戸市北区藤原台中町２丁目５－１</t>
    <rPh sb="0" eb="3">
      <t>コウベシ</t>
    </rPh>
    <rPh sb="3" eb="5">
      <t>キタク</t>
    </rPh>
    <rPh sb="5" eb="8">
      <t>フジワラダイ</t>
    </rPh>
    <rPh sb="8" eb="10">
      <t>ナカマチ</t>
    </rPh>
    <rPh sb="11" eb="13">
      <t>チョウメ</t>
    </rPh>
    <phoneticPr fontId="8"/>
  </si>
  <si>
    <t>650-0046</t>
  </si>
  <si>
    <t>神戸市中央区港島中町４丁目６番</t>
    <rPh sb="0" eb="3">
      <t>コウベシ</t>
    </rPh>
    <rPh sb="3" eb="5">
      <t>チュウオウ</t>
    </rPh>
    <rPh sb="5" eb="6">
      <t>ク</t>
    </rPh>
    <rPh sb="6" eb="7">
      <t>ミナト</t>
    </rPh>
    <rPh sb="7" eb="8">
      <t>ジマ</t>
    </rPh>
    <rPh sb="8" eb="10">
      <t>ナカマチ</t>
    </rPh>
    <rPh sb="11" eb="13">
      <t>チョウメ</t>
    </rPh>
    <rPh sb="14" eb="15">
      <t>バン</t>
    </rPh>
    <phoneticPr fontId="8"/>
  </si>
  <si>
    <t>658-0084</t>
  </si>
  <si>
    <t>神戸市東灘区甲南町1-1-35アージュデュオ本山100</t>
    <rPh sb="0" eb="3">
      <t>コウベシ</t>
    </rPh>
    <rPh sb="3" eb="4">
      <t>ヒガシ</t>
    </rPh>
    <rPh sb="4" eb="6">
      <t>ナダク</t>
    </rPh>
    <rPh sb="6" eb="9">
      <t>コウナンチョウ</t>
    </rPh>
    <rPh sb="22" eb="23">
      <t>ホン</t>
    </rPh>
    <rPh sb="23" eb="24">
      <t>ヤマ</t>
    </rPh>
    <phoneticPr fontId="8"/>
  </si>
  <si>
    <t>078-843-6230</t>
  </si>
  <si>
    <t>神戸市東灘区住吉宮町7-2-35</t>
    <rPh sb="0" eb="3">
      <t>コウベシ</t>
    </rPh>
    <rPh sb="3" eb="4">
      <t>ヒガシ</t>
    </rPh>
    <rPh sb="4" eb="5">
      <t>ナダ</t>
    </rPh>
    <rPh sb="5" eb="6">
      <t>ク</t>
    </rPh>
    <rPh sb="6" eb="8">
      <t>スミヨシ</t>
    </rPh>
    <rPh sb="8" eb="10">
      <t>ミヤマチ</t>
    </rPh>
    <phoneticPr fontId="8"/>
  </si>
  <si>
    <t>078-967-0301</t>
  </si>
  <si>
    <t>651-2401</t>
  </si>
  <si>
    <t>神戸市西区岩岡町岩岡1144-9</t>
    <rPh sb="0" eb="3">
      <t>コウベシ</t>
    </rPh>
    <rPh sb="3" eb="4">
      <t>ニシ</t>
    </rPh>
    <rPh sb="4" eb="5">
      <t>ク</t>
    </rPh>
    <rPh sb="5" eb="7">
      <t>イワオカ</t>
    </rPh>
    <rPh sb="7" eb="8">
      <t>チョウ</t>
    </rPh>
    <rPh sb="8" eb="10">
      <t>イワオカ</t>
    </rPh>
    <phoneticPr fontId="8"/>
  </si>
  <si>
    <t>658-0014</t>
  </si>
  <si>
    <t>神戸市東灘区北青木１丁目１－２</t>
    <rPh sb="0" eb="3">
      <t>コウベシ</t>
    </rPh>
    <rPh sb="3" eb="4">
      <t>ヒガシ</t>
    </rPh>
    <rPh sb="4" eb="6">
      <t>ナダク</t>
    </rPh>
    <rPh sb="6" eb="7">
      <t>キタ</t>
    </rPh>
    <rPh sb="7" eb="9">
      <t>アオキ</t>
    </rPh>
    <rPh sb="10" eb="12">
      <t>チョウメ</t>
    </rPh>
    <phoneticPr fontId="8"/>
  </si>
  <si>
    <t>654-0154</t>
  </si>
  <si>
    <t>神戸市須磨区中落合２丁目３－２</t>
    <rPh sb="0" eb="3">
      <t>コウベシ</t>
    </rPh>
    <rPh sb="3" eb="6">
      <t>スマク</t>
    </rPh>
    <rPh sb="6" eb="7">
      <t>ナカ</t>
    </rPh>
    <rPh sb="7" eb="9">
      <t>オチアイ</t>
    </rPh>
    <rPh sb="10" eb="12">
      <t>チョウメ</t>
    </rPh>
    <phoneticPr fontId="8"/>
  </si>
  <si>
    <t>657-0035</t>
  </si>
  <si>
    <t>神戸市灘区友田町２丁目5-1</t>
    <rPh sb="0" eb="3">
      <t>コウベシ</t>
    </rPh>
    <rPh sb="3" eb="5">
      <t>ナダク</t>
    </rPh>
    <rPh sb="5" eb="6">
      <t>トモ</t>
    </rPh>
    <rPh sb="6" eb="7">
      <t>タ</t>
    </rPh>
    <rPh sb="7" eb="8">
      <t>チョウ</t>
    </rPh>
    <rPh sb="9" eb="11">
      <t>チョウメ</t>
    </rPh>
    <phoneticPr fontId="8"/>
  </si>
  <si>
    <t>078-261-0361</t>
  </si>
  <si>
    <t>神戸市中央区中山手通2丁目23-2</t>
    <rPh sb="0" eb="3">
      <t>コウベシ</t>
    </rPh>
    <rPh sb="3" eb="5">
      <t>チュウオウ</t>
    </rPh>
    <rPh sb="5" eb="6">
      <t>ク</t>
    </rPh>
    <rPh sb="6" eb="7">
      <t>ナカ</t>
    </rPh>
    <rPh sb="7" eb="9">
      <t>ヤマテ</t>
    </rPh>
    <rPh sb="9" eb="10">
      <t>トオ</t>
    </rPh>
    <rPh sb="11" eb="13">
      <t>チョウメ</t>
    </rPh>
    <phoneticPr fontId="8"/>
  </si>
  <si>
    <t>653-0835</t>
  </si>
  <si>
    <t>神戸市長田区細田5丁目2-4</t>
    <rPh sb="0" eb="3">
      <t>コウベシ</t>
    </rPh>
    <rPh sb="3" eb="6">
      <t>ナガタク</t>
    </rPh>
    <rPh sb="6" eb="8">
      <t>ホソダ</t>
    </rPh>
    <rPh sb="9" eb="11">
      <t>チョウメ</t>
    </rPh>
    <phoneticPr fontId="8"/>
  </si>
  <si>
    <t>078-793-1112</t>
  </si>
  <si>
    <t>654-0153</t>
  </si>
  <si>
    <t>神戸市須磨区南落合３丁目9-1</t>
    <rPh sb="0" eb="3">
      <t>コウベシ</t>
    </rPh>
    <rPh sb="3" eb="6">
      <t>スマク</t>
    </rPh>
    <rPh sb="6" eb="7">
      <t>ミナミ</t>
    </rPh>
    <rPh sb="7" eb="9">
      <t>オチアイ</t>
    </rPh>
    <rPh sb="10" eb="12">
      <t>チョウメ</t>
    </rPh>
    <phoneticPr fontId="8"/>
  </si>
  <si>
    <t>079-492-0304</t>
  </si>
  <si>
    <t>675-1124</t>
  </si>
  <si>
    <t>加古郡稲美町森安29番地</t>
    <rPh sb="0" eb="3">
      <t>カコグン</t>
    </rPh>
    <rPh sb="3" eb="6">
      <t>イナミチョウ</t>
    </rPh>
    <rPh sb="6" eb="8">
      <t>モリヤス</t>
    </rPh>
    <rPh sb="10" eb="12">
      <t>バンチ</t>
    </rPh>
    <phoneticPr fontId="8"/>
  </si>
  <si>
    <t>揖保郡太子町福地680-1</t>
    <rPh sb="0" eb="3">
      <t>イボグン</t>
    </rPh>
    <rPh sb="3" eb="5">
      <t>タイシ</t>
    </rPh>
    <rPh sb="5" eb="6">
      <t>チョウ</t>
    </rPh>
    <rPh sb="6" eb="8">
      <t>フクチ</t>
    </rPh>
    <phoneticPr fontId="9"/>
  </si>
  <si>
    <t>神戸市垂水区高丸8-15-12</t>
    <rPh sb="0" eb="3">
      <t>コウベシ</t>
    </rPh>
    <rPh sb="3" eb="5">
      <t>タルミ</t>
    </rPh>
    <rPh sb="5" eb="6">
      <t>ク</t>
    </rPh>
    <rPh sb="6" eb="7">
      <t>タカ</t>
    </rPh>
    <rPh sb="7" eb="8">
      <t>マル</t>
    </rPh>
    <phoneticPr fontId="8"/>
  </si>
  <si>
    <t>明石市大久保町江井島字池下960-1</t>
    <rPh sb="10" eb="11">
      <t>アザ</t>
    </rPh>
    <rPh sb="11" eb="13">
      <t>イケシタ</t>
    </rPh>
    <phoneticPr fontId="8"/>
  </si>
  <si>
    <t>679-4127</t>
  </si>
  <si>
    <t>たつの市龍野町宮脇10-4</t>
    <rPh sb="3" eb="4">
      <t>シ</t>
    </rPh>
    <rPh sb="4" eb="5">
      <t>タツ</t>
    </rPh>
    <rPh sb="5" eb="6">
      <t>ノ</t>
    </rPh>
    <rPh sb="6" eb="7">
      <t>チョウ</t>
    </rPh>
    <rPh sb="7" eb="9">
      <t>ミヤワキ</t>
    </rPh>
    <phoneticPr fontId="8"/>
  </si>
  <si>
    <t>675-2303</t>
  </si>
  <si>
    <t>加西市北条町古坂1232</t>
    <rPh sb="0" eb="3">
      <t>カサイシ</t>
    </rPh>
    <rPh sb="3" eb="5">
      <t>ホウジョウ</t>
    </rPh>
    <rPh sb="5" eb="6">
      <t>チョウ</t>
    </rPh>
    <rPh sb="6" eb="8">
      <t>コサカ</t>
    </rPh>
    <phoneticPr fontId="8"/>
  </si>
  <si>
    <t>660-0807</t>
  </si>
  <si>
    <t>尼崎市長洲西通1-12-1</t>
    <rPh sb="0" eb="2">
      <t>アマガサキ</t>
    </rPh>
    <rPh sb="2" eb="3">
      <t>シ</t>
    </rPh>
    <rPh sb="3" eb="7">
      <t>ナガスニシドオリ</t>
    </rPh>
    <phoneticPr fontId="8"/>
  </si>
  <si>
    <t>神戸市灘区城内通1丁目6-32</t>
  </si>
  <si>
    <t>神戸市中央区古湊通1丁目1-16</t>
  </si>
  <si>
    <t>神戸市中央区北野町3丁目1-7</t>
  </si>
  <si>
    <t>神戸市北区緑町2丁目7-19</t>
  </si>
  <si>
    <t>神戸市須磨区大田町1丁目3-24</t>
  </si>
  <si>
    <t>神戸市須磨区妙法寺荒打300-1</t>
  </si>
  <si>
    <t>神戸市垂水区山手2-3-18</t>
  </si>
  <si>
    <t>神戸市垂水区清水が丘3丁目1-16</t>
  </si>
  <si>
    <t>神戸市垂水区多聞台3丁目9-13</t>
  </si>
  <si>
    <t>神戸市西区伊川谷町潤和1538-1</t>
  </si>
  <si>
    <t>0795-76-0224</t>
  </si>
  <si>
    <t>669-3157</t>
  </si>
  <si>
    <t>丹波市山南町和田372-1</t>
    <rPh sb="0" eb="3">
      <t>タンバシ</t>
    </rPh>
    <rPh sb="3" eb="5">
      <t>サンナン</t>
    </rPh>
    <rPh sb="5" eb="6">
      <t>チョウ</t>
    </rPh>
    <rPh sb="6" eb="8">
      <t>ワダ</t>
    </rPh>
    <phoneticPr fontId="8"/>
  </si>
  <si>
    <t>0795-86-0011</t>
  </si>
  <si>
    <t>669-4302</t>
  </si>
  <si>
    <t>丹波市市島町中竹田3733番地6</t>
    <rPh sb="0" eb="3">
      <t>タンバシ</t>
    </rPh>
    <rPh sb="3" eb="5">
      <t>イチジマ</t>
    </rPh>
    <rPh sb="5" eb="6">
      <t>チョウ</t>
    </rPh>
    <rPh sb="6" eb="7">
      <t>ナカ</t>
    </rPh>
    <rPh sb="7" eb="9">
      <t>タケダ</t>
    </rPh>
    <rPh sb="13" eb="15">
      <t>バンチ</t>
    </rPh>
    <phoneticPr fontId="8"/>
  </si>
  <si>
    <t>0795-85-2330</t>
  </si>
  <si>
    <t>669-4321</t>
  </si>
  <si>
    <t>丹波市市島町上垣138-1</t>
    <rPh sb="0" eb="3">
      <t>タンバシ</t>
    </rPh>
    <rPh sb="3" eb="6">
      <t>イチジマチョウ</t>
    </rPh>
    <rPh sb="6" eb="8">
      <t>ウエガキ</t>
    </rPh>
    <phoneticPr fontId="8"/>
  </si>
  <si>
    <t>芦屋市若宮町3-18</t>
    <rPh sb="0" eb="3">
      <t>アシヤシ</t>
    </rPh>
    <rPh sb="3" eb="5">
      <t>ワカミヤ</t>
    </rPh>
    <rPh sb="5" eb="6">
      <t>チョウ</t>
    </rPh>
    <phoneticPr fontId="8"/>
  </si>
  <si>
    <t>675-0044</t>
  </si>
  <si>
    <t>加古川市西神吉町大国675-2</t>
    <rPh sb="0" eb="4">
      <t>カコガワシ</t>
    </rPh>
    <rPh sb="4" eb="5">
      <t>ニシ</t>
    </rPh>
    <rPh sb="5" eb="6">
      <t>カミ</t>
    </rPh>
    <rPh sb="6" eb="7">
      <t>ヨシ</t>
    </rPh>
    <rPh sb="7" eb="8">
      <t>チョウ</t>
    </rPh>
    <rPh sb="8" eb="9">
      <t>オオ</t>
    </rPh>
    <rPh sb="9" eb="10">
      <t>コク</t>
    </rPh>
    <phoneticPr fontId="8"/>
  </si>
  <si>
    <t>653-0054</t>
  </si>
  <si>
    <t>神戸市長田区長楽町4-4-3</t>
    <rPh sb="0" eb="3">
      <t>コウベシ</t>
    </rPh>
    <rPh sb="3" eb="6">
      <t>ナガタク</t>
    </rPh>
    <rPh sb="6" eb="7">
      <t>チョウ</t>
    </rPh>
    <rPh sb="7" eb="8">
      <t>ラク</t>
    </rPh>
    <rPh sb="8" eb="9">
      <t>チョウ</t>
    </rPh>
    <phoneticPr fontId="8"/>
  </si>
  <si>
    <t>671-0223</t>
  </si>
  <si>
    <t>姫路市別所町北宿1308</t>
    <rPh sb="0" eb="3">
      <t>ヒメジシ</t>
    </rPh>
    <rPh sb="3" eb="5">
      <t>ベッショ</t>
    </rPh>
    <rPh sb="5" eb="6">
      <t>マチ</t>
    </rPh>
    <rPh sb="6" eb="7">
      <t>キタ</t>
    </rPh>
    <rPh sb="7" eb="8">
      <t>ヤド</t>
    </rPh>
    <phoneticPr fontId="8"/>
  </si>
  <si>
    <t>665-0852</t>
  </si>
  <si>
    <t>宝塚市売布1-17-7</t>
    <rPh sb="0" eb="3">
      <t>タカラヅカシ</t>
    </rPh>
    <rPh sb="3" eb="5">
      <t>メフ</t>
    </rPh>
    <phoneticPr fontId="8"/>
  </si>
  <si>
    <t>660-0064</t>
  </si>
  <si>
    <t>尼崎市稲葉荘1-6-20</t>
    <rPh sb="0" eb="3">
      <t>アマガサキシ</t>
    </rPh>
    <rPh sb="3" eb="5">
      <t>イナバ</t>
    </rPh>
    <rPh sb="5" eb="6">
      <t>ソウ</t>
    </rPh>
    <phoneticPr fontId="8"/>
  </si>
  <si>
    <t>676-0805</t>
  </si>
  <si>
    <t>高砂市米田町米田190</t>
    <rPh sb="0" eb="3">
      <t>タカサゴシ</t>
    </rPh>
    <rPh sb="3" eb="6">
      <t>ヨネダチョウ</t>
    </rPh>
    <rPh sb="6" eb="8">
      <t>ヨネダ</t>
    </rPh>
    <phoneticPr fontId="8"/>
  </si>
  <si>
    <t>078-262-1150</t>
  </si>
  <si>
    <t>神戸市東灘区岡本7-3-14</t>
    <rPh sb="0" eb="2">
      <t>コウベ</t>
    </rPh>
    <rPh sb="2" eb="3">
      <t>シ</t>
    </rPh>
    <rPh sb="3" eb="6">
      <t>ヒガシナダク</t>
    </rPh>
    <rPh sb="6" eb="8">
      <t>オカモト</t>
    </rPh>
    <phoneticPr fontId="8"/>
  </si>
  <si>
    <t>658-0021</t>
  </si>
  <si>
    <t>神戸市東灘区深江本町1-13-25</t>
    <rPh sb="0" eb="2">
      <t>コウベ</t>
    </rPh>
    <rPh sb="2" eb="3">
      <t>シ</t>
    </rPh>
    <rPh sb="3" eb="6">
      <t>ヒガシナダク</t>
    </rPh>
    <phoneticPr fontId="8"/>
  </si>
  <si>
    <t>651-2102</t>
  </si>
  <si>
    <t>神戸市西区学園東町2-1-3</t>
    <rPh sb="0" eb="2">
      <t>コウベ</t>
    </rPh>
    <rPh sb="2" eb="3">
      <t>シ</t>
    </rPh>
    <rPh sb="3" eb="5">
      <t>ニシク</t>
    </rPh>
    <rPh sb="5" eb="7">
      <t>ガクエン</t>
    </rPh>
    <rPh sb="7" eb="8">
      <t>ヒガシ</t>
    </rPh>
    <rPh sb="8" eb="9">
      <t>マチ</t>
    </rPh>
    <phoneticPr fontId="8"/>
  </si>
  <si>
    <t>651-2111</t>
  </si>
  <si>
    <t>神戸市西区池上1-13-11</t>
    <rPh sb="0" eb="2">
      <t>コウベ</t>
    </rPh>
    <rPh sb="2" eb="3">
      <t>シ</t>
    </rPh>
    <rPh sb="3" eb="5">
      <t>ニシク</t>
    </rPh>
    <rPh sb="5" eb="7">
      <t>イケガミ</t>
    </rPh>
    <phoneticPr fontId="8"/>
  </si>
  <si>
    <t>655-0009</t>
  </si>
  <si>
    <t>神戸市垂水区小束山手1-24-1</t>
    <rPh sb="0" eb="2">
      <t>コウベ</t>
    </rPh>
    <rPh sb="2" eb="3">
      <t>シ</t>
    </rPh>
    <rPh sb="3" eb="6">
      <t>タルミク</t>
    </rPh>
    <rPh sb="6" eb="9">
      <t>コヅカヤマ</t>
    </rPh>
    <rPh sb="9" eb="10">
      <t>テ</t>
    </rPh>
    <phoneticPr fontId="8"/>
  </si>
  <si>
    <t>0795-75-0055</t>
  </si>
  <si>
    <t>669-4273</t>
  </si>
  <si>
    <t>丹波市春日町国領865</t>
    <rPh sb="0" eb="2">
      <t>タンバ</t>
    </rPh>
    <rPh sb="2" eb="3">
      <t>シ</t>
    </rPh>
    <rPh sb="6" eb="8">
      <t>コクリョウ</t>
    </rPh>
    <phoneticPr fontId="8"/>
  </si>
  <si>
    <t>669-5368</t>
  </si>
  <si>
    <t>豊岡市日高町山宮1374-5</t>
    <rPh sb="0" eb="3">
      <t>トヨオカシ</t>
    </rPh>
    <rPh sb="3" eb="6">
      <t>ヒダカチョウ</t>
    </rPh>
    <phoneticPr fontId="8"/>
  </si>
  <si>
    <t>0797-89-7088</t>
  </si>
  <si>
    <t>665-0881</t>
  </si>
  <si>
    <t>宝塚市山本東3-7-19</t>
    <rPh sb="0" eb="3">
      <t>タカラヅカシ</t>
    </rPh>
    <rPh sb="3" eb="5">
      <t>ヤマモト</t>
    </rPh>
    <rPh sb="5" eb="6">
      <t>ヒガシ</t>
    </rPh>
    <phoneticPr fontId="8"/>
  </si>
  <si>
    <t>663-8121</t>
  </si>
  <si>
    <t>西宮市戸崎町4-12</t>
    <rPh sb="0" eb="3">
      <t>ニシノミヤシ</t>
    </rPh>
    <rPh sb="3" eb="5">
      <t>トサキ</t>
    </rPh>
    <rPh sb="5" eb="6">
      <t>マチ</t>
    </rPh>
    <phoneticPr fontId="8"/>
  </si>
  <si>
    <t>663-8202</t>
  </si>
  <si>
    <t>西宮市高畑町1-47</t>
    <rPh sb="0" eb="3">
      <t>ニシノミヤシ</t>
    </rPh>
    <rPh sb="3" eb="5">
      <t>タカハタ</t>
    </rPh>
    <rPh sb="5" eb="6">
      <t>チョウ</t>
    </rPh>
    <phoneticPr fontId="8"/>
  </si>
  <si>
    <t>078-936-9924</t>
  </si>
  <si>
    <t>674-0059</t>
  </si>
  <si>
    <t>明石市大久保町茜１丁目５番１６</t>
    <rPh sb="0" eb="3">
      <t>アカシシ</t>
    </rPh>
    <rPh sb="3" eb="7">
      <t>オオクボチョウ</t>
    </rPh>
    <rPh sb="7" eb="8">
      <t>アカネ</t>
    </rPh>
    <rPh sb="9" eb="11">
      <t>チョウメ</t>
    </rPh>
    <rPh sb="12" eb="13">
      <t>バン</t>
    </rPh>
    <phoneticPr fontId="8"/>
  </si>
  <si>
    <t>079-235-7543</t>
  </si>
  <si>
    <t>672-8064</t>
  </si>
  <si>
    <t>姫路市飾磨区細江2102番地</t>
    <rPh sb="0" eb="3">
      <t>ヒメジシ</t>
    </rPh>
    <rPh sb="3" eb="5">
      <t>シカマ</t>
    </rPh>
    <rPh sb="5" eb="6">
      <t>ク</t>
    </rPh>
    <rPh sb="6" eb="8">
      <t>ホソエ</t>
    </rPh>
    <rPh sb="12" eb="14">
      <t>バンチ</t>
    </rPh>
    <phoneticPr fontId="8"/>
  </si>
  <si>
    <t>078-936-3282</t>
  </si>
  <si>
    <t>674-0067</t>
  </si>
  <si>
    <t>明石市大久保町大久保町827-1</t>
    <rPh sb="0" eb="3">
      <t>アカシシ</t>
    </rPh>
    <rPh sb="3" eb="7">
      <t>オオクボチョウ</t>
    </rPh>
    <rPh sb="7" eb="10">
      <t>オオクボ</t>
    </rPh>
    <rPh sb="10" eb="11">
      <t>マチ</t>
    </rPh>
    <phoneticPr fontId="8"/>
  </si>
  <si>
    <t>673-0019</t>
  </si>
  <si>
    <t>明石市沢野南町1丁目1-2</t>
    <rPh sb="0" eb="3">
      <t>アカシシ</t>
    </rPh>
    <rPh sb="3" eb="5">
      <t>サワノ</t>
    </rPh>
    <rPh sb="5" eb="7">
      <t>ミナミマチ</t>
    </rPh>
    <rPh sb="8" eb="10">
      <t>チョウメ</t>
    </rPh>
    <phoneticPr fontId="8"/>
  </si>
  <si>
    <t>660-0083</t>
  </si>
  <si>
    <t>尼崎市道意町５丁目３６</t>
    <rPh sb="0" eb="3">
      <t>アマガサキシ</t>
    </rPh>
    <rPh sb="3" eb="6">
      <t>ドウイチョウ</t>
    </rPh>
    <rPh sb="7" eb="9">
      <t>チョウメ</t>
    </rPh>
    <phoneticPr fontId="8"/>
  </si>
  <si>
    <t>673-0001</t>
  </si>
  <si>
    <t>明石市明南町1-8-8</t>
    <rPh sb="0" eb="3">
      <t>アカシシ</t>
    </rPh>
    <rPh sb="3" eb="6">
      <t>メイナンチョウ</t>
    </rPh>
    <phoneticPr fontId="8"/>
  </si>
  <si>
    <t>丹波市氷上町常楽473-1</t>
    <rPh sb="0" eb="2">
      <t>タンバ</t>
    </rPh>
    <rPh sb="2" eb="3">
      <t>シ</t>
    </rPh>
    <rPh sb="6" eb="7">
      <t>ツネ</t>
    </rPh>
    <rPh sb="7" eb="8">
      <t>タノ</t>
    </rPh>
    <phoneticPr fontId="8"/>
  </si>
  <si>
    <t>尼崎市尾浜町1丁目6-20</t>
  </si>
  <si>
    <t>明石市大久保町大窪3308</t>
    <rPh sb="0" eb="3">
      <t>アカシシ</t>
    </rPh>
    <rPh sb="3" eb="7">
      <t>オオクボチョウ</t>
    </rPh>
    <rPh sb="7" eb="9">
      <t>オオクボ</t>
    </rPh>
    <phoneticPr fontId="7"/>
  </si>
  <si>
    <t>661-0967</t>
  </si>
  <si>
    <t>尼崎市浜2-20-5</t>
    <rPh sb="0" eb="3">
      <t>アマガサキシ</t>
    </rPh>
    <phoneticPr fontId="8"/>
  </si>
  <si>
    <t>宝塚市中筋4-11-19</t>
    <rPh sb="0" eb="3">
      <t>タカラヅカシ</t>
    </rPh>
    <rPh sb="3" eb="5">
      <t>ナカスジ</t>
    </rPh>
    <phoneticPr fontId="8"/>
  </si>
  <si>
    <t>0798-51-3133</t>
  </si>
  <si>
    <t>665-0066</t>
  </si>
  <si>
    <t>宝塚市仁川団地4-15</t>
    <rPh sb="0" eb="3">
      <t>タカラヅカシ</t>
    </rPh>
    <rPh sb="3" eb="5">
      <t>ニガワ</t>
    </rPh>
    <rPh sb="5" eb="7">
      <t>ダンチ</t>
    </rPh>
    <phoneticPr fontId="8"/>
  </si>
  <si>
    <t>宝塚市川面3-24-13</t>
    <rPh sb="0" eb="3">
      <t>タカラヅカシ</t>
    </rPh>
    <rPh sb="3" eb="5">
      <t>カワモ</t>
    </rPh>
    <phoneticPr fontId="8"/>
  </si>
  <si>
    <t>06-6439-6969</t>
  </si>
  <si>
    <t>661-0012</t>
  </si>
  <si>
    <t>尼崎市南塚口町8-7-11</t>
    <rPh sb="0" eb="3">
      <t>アマガサキシ</t>
    </rPh>
    <rPh sb="4" eb="6">
      <t>ツカグチ</t>
    </rPh>
    <rPh sb="6" eb="7">
      <t>チョウ</t>
    </rPh>
    <phoneticPr fontId="8"/>
  </si>
  <si>
    <t>674-0083</t>
  </si>
  <si>
    <t>明石市魚住町住吉1-7-25</t>
    <rPh sb="0" eb="3">
      <t>アカシシ</t>
    </rPh>
    <rPh sb="3" eb="5">
      <t>ウオズミ</t>
    </rPh>
    <rPh sb="5" eb="6">
      <t>チョウ</t>
    </rPh>
    <rPh sb="6" eb="8">
      <t>スミヨシ</t>
    </rPh>
    <phoneticPr fontId="8"/>
  </si>
  <si>
    <t>神戸市東灘区住吉宮町6-1-23</t>
    <rPh sb="0" eb="2">
      <t>コウベ</t>
    </rPh>
    <rPh sb="2" eb="3">
      <t>シ</t>
    </rPh>
    <rPh sb="3" eb="6">
      <t>ヒガシナダク</t>
    </rPh>
    <rPh sb="6" eb="8">
      <t>スミヨシ</t>
    </rPh>
    <phoneticPr fontId="8"/>
  </si>
  <si>
    <t>654-0049</t>
  </si>
  <si>
    <t>神戸市須磨区若宮町3-3-17</t>
    <rPh sb="0" eb="2">
      <t>コウベ</t>
    </rPh>
    <rPh sb="2" eb="3">
      <t>シ</t>
    </rPh>
    <rPh sb="3" eb="6">
      <t>スマク</t>
    </rPh>
    <rPh sb="6" eb="9">
      <t>ワカミヤチョウ</t>
    </rPh>
    <phoneticPr fontId="8"/>
  </si>
  <si>
    <t>神戸市灘区琵琶町2-4-4</t>
    <rPh sb="0" eb="2">
      <t>コウベ</t>
    </rPh>
    <rPh sb="2" eb="3">
      <t>シ</t>
    </rPh>
    <rPh sb="3" eb="5">
      <t>ナダク</t>
    </rPh>
    <rPh sb="5" eb="8">
      <t>ビワチョウ</t>
    </rPh>
    <phoneticPr fontId="8"/>
  </si>
  <si>
    <t>654-0026</t>
  </si>
  <si>
    <t>神戸市須磨区大池町5-10-15</t>
    <rPh sb="0" eb="2">
      <t>コウベ</t>
    </rPh>
    <rPh sb="2" eb="3">
      <t>シ</t>
    </rPh>
    <rPh sb="3" eb="6">
      <t>スマク</t>
    </rPh>
    <rPh sb="6" eb="9">
      <t>オオイケチョウ</t>
    </rPh>
    <phoneticPr fontId="8"/>
  </si>
  <si>
    <t>650-0012</t>
  </si>
  <si>
    <t>神戸市中央区北長狭通8-5-5</t>
  </si>
  <si>
    <t>661-0031</t>
  </si>
  <si>
    <t>尼崎市武庫之荘本町3-22-22</t>
    <rPh sb="0" eb="3">
      <t>アマガサキシ</t>
    </rPh>
    <rPh sb="3" eb="7">
      <t>ムコノソウ</t>
    </rPh>
    <rPh sb="7" eb="9">
      <t>ホンマチ</t>
    </rPh>
    <phoneticPr fontId="8"/>
  </si>
  <si>
    <t>明石市二見町西二見216</t>
    <rPh sb="0" eb="3">
      <t>アカシシ</t>
    </rPh>
    <rPh sb="3" eb="6">
      <t>フタミチョウ</t>
    </rPh>
    <phoneticPr fontId="8"/>
  </si>
  <si>
    <t>079-424-2077</t>
  </si>
  <si>
    <t>加古川市野口町北野161</t>
    <rPh sb="0" eb="4">
      <t>カコガワシ</t>
    </rPh>
    <rPh sb="4" eb="6">
      <t>ノグチ</t>
    </rPh>
    <rPh sb="6" eb="7">
      <t>チョウ</t>
    </rPh>
    <phoneticPr fontId="8"/>
  </si>
  <si>
    <t>671-1573</t>
  </si>
  <si>
    <t>揖保郡太子町上太子923-1</t>
    <rPh sb="0" eb="3">
      <t>イボグン</t>
    </rPh>
    <rPh sb="3" eb="6">
      <t>タイシチョウ</t>
    </rPh>
    <rPh sb="6" eb="7">
      <t>ウエ</t>
    </rPh>
    <rPh sb="7" eb="9">
      <t>タイシ</t>
    </rPh>
    <phoneticPr fontId="8"/>
  </si>
  <si>
    <t>669-1512</t>
  </si>
  <si>
    <t>三田市高次1丁目1-4</t>
    <rPh sb="0" eb="3">
      <t>サンダシ</t>
    </rPh>
    <rPh sb="3" eb="4">
      <t>タカ</t>
    </rPh>
    <rPh sb="4" eb="5">
      <t>ツギ</t>
    </rPh>
    <rPh sb="6" eb="8">
      <t>チョウメ</t>
    </rPh>
    <phoneticPr fontId="8"/>
  </si>
  <si>
    <t>079-454-1230</t>
  </si>
  <si>
    <t>675-0067</t>
  </si>
  <si>
    <t>加古川市加古川町河原228-1</t>
    <rPh sb="0" eb="4">
      <t>カコガワシ</t>
    </rPh>
    <rPh sb="4" eb="7">
      <t>カコガワ</t>
    </rPh>
    <rPh sb="7" eb="8">
      <t>チョウ</t>
    </rPh>
    <rPh sb="8" eb="10">
      <t>カワラ</t>
    </rPh>
    <phoneticPr fontId="8"/>
  </si>
  <si>
    <t>673-0531</t>
  </si>
  <si>
    <t>三木市緑が丘町西１丁目10-9</t>
    <rPh sb="0" eb="3">
      <t>ミキシ</t>
    </rPh>
    <rPh sb="3" eb="4">
      <t>ミドリ</t>
    </rPh>
    <rPh sb="5" eb="6">
      <t>オカ</t>
    </rPh>
    <rPh sb="6" eb="7">
      <t>チョウ</t>
    </rPh>
    <rPh sb="7" eb="8">
      <t>ニシ</t>
    </rPh>
    <rPh sb="9" eb="11">
      <t>チョウメ</t>
    </rPh>
    <phoneticPr fontId="8"/>
  </si>
  <si>
    <t>671-1502</t>
  </si>
  <si>
    <t>揖保郡太子町原551-1</t>
    <rPh sb="0" eb="3">
      <t>イボグン</t>
    </rPh>
    <rPh sb="3" eb="6">
      <t>タイシチョウ</t>
    </rPh>
    <rPh sb="6" eb="7">
      <t>ハラ</t>
    </rPh>
    <phoneticPr fontId="8"/>
  </si>
  <si>
    <t>神戸市兵庫区中道通3-4-18</t>
    <rPh sb="0" eb="2">
      <t>コウベ</t>
    </rPh>
    <rPh sb="2" eb="3">
      <t>シ</t>
    </rPh>
    <rPh sb="3" eb="6">
      <t>ヒョウゴク</t>
    </rPh>
    <phoneticPr fontId="8"/>
  </si>
  <si>
    <t>079-235-5911</t>
  </si>
  <si>
    <t>姫路市飾磨区今在家941</t>
    <rPh sb="0" eb="3">
      <t>ヒメジシ</t>
    </rPh>
    <rPh sb="3" eb="5">
      <t>シカマ</t>
    </rPh>
    <rPh sb="5" eb="6">
      <t>ク</t>
    </rPh>
    <phoneticPr fontId="8"/>
  </si>
  <si>
    <t>明石市大久保町大窪451番</t>
    <rPh sb="0" eb="3">
      <t>アカシシ</t>
    </rPh>
    <rPh sb="3" eb="7">
      <t>オオクボチョウ</t>
    </rPh>
    <rPh sb="12" eb="13">
      <t>バン</t>
    </rPh>
    <phoneticPr fontId="8"/>
  </si>
  <si>
    <t>078-948-5501</t>
  </si>
  <si>
    <t>674-0084</t>
  </si>
  <si>
    <t>明石市魚住町西岡370-1</t>
    <rPh sb="0" eb="3">
      <t>アカシシ</t>
    </rPh>
    <rPh sb="3" eb="5">
      <t>ウオズミ</t>
    </rPh>
    <rPh sb="5" eb="6">
      <t>チョウ</t>
    </rPh>
    <rPh sb="6" eb="8">
      <t>ニシオカ</t>
    </rPh>
    <phoneticPr fontId="8"/>
  </si>
  <si>
    <t>657-0051</t>
  </si>
  <si>
    <t>神戸市灘区八幡町4丁目5-13</t>
    <rPh sb="0" eb="2">
      <t>コウベ</t>
    </rPh>
    <rPh sb="2" eb="3">
      <t>シ</t>
    </rPh>
    <rPh sb="3" eb="5">
      <t>ナダク</t>
    </rPh>
    <rPh sb="5" eb="8">
      <t>ヤハタチョウ</t>
    </rPh>
    <rPh sb="9" eb="11">
      <t>チョウメ</t>
    </rPh>
    <phoneticPr fontId="8"/>
  </si>
  <si>
    <t>尼崎市浜1-7-44</t>
    <rPh sb="0" eb="3">
      <t>アマガサキシ</t>
    </rPh>
    <phoneticPr fontId="8"/>
  </si>
  <si>
    <t>661-0014</t>
  </si>
  <si>
    <t>尼崎市上ノ島町3-5-1</t>
    <rPh sb="0" eb="3">
      <t>アマガサキシ</t>
    </rPh>
    <rPh sb="5" eb="6">
      <t>シマ</t>
    </rPh>
    <rPh sb="6" eb="7">
      <t>チョウ</t>
    </rPh>
    <phoneticPr fontId="8"/>
  </si>
  <si>
    <t>079-425-1025</t>
  </si>
  <si>
    <t>675-0016</t>
  </si>
  <si>
    <t>加古川市野口町長砂245-1</t>
    <rPh sb="0" eb="4">
      <t>カコガワシ</t>
    </rPh>
    <rPh sb="4" eb="6">
      <t>ノグチ</t>
    </rPh>
    <rPh sb="7" eb="9">
      <t>ナガスナ</t>
    </rPh>
    <phoneticPr fontId="8"/>
  </si>
  <si>
    <t>671-4131</t>
  </si>
  <si>
    <t>宍粟市一宮町安積1343-1</t>
    <rPh sb="0" eb="2">
      <t>シソウ</t>
    </rPh>
    <rPh sb="2" eb="3">
      <t>シ</t>
    </rPh>
    <rPh sb="3" eb="5">
      <t>イチノミヤ</t>
    </rPh>
    <rPh sb="5" eb="6">
      <t>チョウ</t>
    </rPh>
    <rPh sb="6" eb="8">
      <t>アヅミ</t>
    </rPh>
    <phoneticPr fontId="8"/>
  </si>
  <si>
    <t>669-3464</t>
  </si>
  <si>
    <t>丹波市氷上町石生619番地3</t>
    <rPh sb="0" eb="2">
      <t>タンバ</t>
    </rPh>
    <rPh sb="2" eb="3">
      <t>シ</t>
    </rPh>
    <rPh sb="3" eb="6">
      <t>ヒカミチョウ</t>
    </rPh>
    <rPh sb="6" eb="7">
      <t>イシ</t>
    </rPh>
    <rPh sb="7" eb="8">
      <t>ウ</t>
    </rPh>
    <rPh sb="11" eb="13">
      <t>バンチ</t>
    </rPh>
    <phoneticPr fontId="8"/>
  </si>
  <si>
    <t>669-3582</t>
  </si>
  <si>
    <t>丹波市氷上町佐野530</t>
    <rPh sb="0" eb="2">
      <t>タンバ</t>
    </rPh>
    <rPh sb="2" eb="3">
      <t>シ</t>
    </rPh>
    <rPh sb="6" eb="8">
      <t>サノ</t>
    </rPh>
    <phoneticPr fontId="8"/>
  </si>
  <si>
    <t>明石市和坂1-10-35</t>
    <rPh sb="0" eb="2">
      <t>アカシ</t>
    </rPh>
    <rPh sb="2" eb="3">
      <t>シ</t>
    </rPh>
    <rPh sb="3" eb="5">
      <t>ワサカ</t>
    </rPh>
    <phoneticPr fontId="7"/>
  </si>
  <si>
    <t>672-8031</t>
  </si>
  <si>
    <t>姫路市飾磨区妻鹿312-1</t>
    <rPh sb="0" eb="3">
      <t>ヒメジシ</t>
    </rPh>
    <rPh sb="3" eb="5">
      <t>シカマ</t>
    </rPh>
    <rPh sb="5" eb="6">
      <t>ク</t>
    </rPh>
    <rPh sb="6" eb="8">
      <t>メガ</t>
    </rPh>
    <phoneticPr fontId="8"/>
  </si>
  <si>
    <t>658-0046</t>
  </si>
  <si>
    <t>神戸市東灘区御影本町6-1-15</t>
    <rPh sb="0" eb="2">
      <t>コウベ</t>
    </rPh>
    <rPh sb="2" eb="3">
      <t>シ</t>
    </rPh>
    <rPh sb="3" eb="6">
      <t>ヒガシナダク</t>
    </rPh>
    <rPh sb="6" eb="8">
      <t>ミカゲ</t>
    </rPh>
    <rPh sb="8" eb="10">
      <t>ホンマチ</t>
    </rPh>
    <phoneticPr fontId="8"/>
  </si>
  <si>
    <t>671-1254</t>
  </si>
  <si>
    <t>姫路市網干区余子浜2001</t>
    <rPh sb="0" eb="3">
      <t>ヒメジシ</t>
    </rPh>
    <rPh sb="3" eb="5">
      <t>アボシ</t>
    </rPh>
    <rPh sb="5" eb="6">
      <t>ク</t>
    </rPh>
    <rPh sb="6" eb="7">
      <t>ヨ</t>
    </rPh>
    <rPh sb="7" eb="8">
      <t>コ</t>
    </rPh>
    <rPh sb="8" eb="9">
      <t>ハマ</t>
    </rPh>
    <phoneticPr fontId="8"/>
  </si>
  <si>
    <t>078-938-0150</t>
  </si>
  <si>
    <t>674-0062</t>
  </si>
  <si>
    <t>明石市大久保町谷八木1313</t>
    <rPh sb="0" eb="3">
      <t>アカシシ</t>
    </rPh>
    <rPh sb="3" eb="7">
      <t>オオクボチョウ</t>
    </rPh>
    <rPh sb="7" eb="8">
      <t>タニ</t>
    </rPh>
    <rPh sb="8" eb="10">
      <t>ヤギ</t>
    </rPh>
    <phoneticPr fontId="8"/>
  </si>
  <si>
    <t>姫路市本町121</t>
    <rPh sb="0" eb="3">
      <t>ヒメジシ</t>
    </rPh>
    <phoneticPr fontId="8"/>
  </si>
  <si>
    <t>660-0823</t>
  </si>
  <si>
    <t>尼崎市大物町1-18-1</t>
    <rPh sb="0" eb="3">
      <t>アマガサキシ</t>
    </rPh>
    <rPh sb="3" eb="6">
      <t>ダイモツチョウ</t>
    </rPh>
    <phoneticPr fontId="8"/>
  </si>
  <si>
    <t>079-264-2250</t>
  </si>
  <si>
    <t>679-2132</t>
  </si>
  <si>
    <t>姫路市香寺町須加院351</t>
    <rPh sb="0" eb="3">
      <t>ヒメジシ</t>
    </rPh>
    <rPh sb="3" eb="4">
      <t>カオリ</t>
    </rPh>
    <rPh sb="4" eb="5">
      <t>テラ</t>
    </rPh>
    <rPh sb="5" eb="6">
      <t>チョウ</t>
    </rPh>
    <rPh sb="6" eb="7">
      <t>ス</t>
    </rPh>
    <rPh sb="7" eb="8">
      <t>カ</t>
    </rPh>
    <rPh sb="8" eb="9">
      <t>イン</t>
    </rPh>
    <phoneticPr fontId="8"/>
  </si>
  <si>
    <t>079-252-0733</t>
  </si>
  <si>
    <t>671-0232</t>
  </si>
  <si>
    <t>姫路市御国野町御着954-2</t>
    <rPh sb="0" eb="3">
      <t>ヒメジシ</t>
    </rPh>
    <rPh sb="4" eb="5">
      <t>クニ</t>
    </rPh>
    <rPh sb="5" eb="6">
      <t>ノ</t>
    </rPh>
    <rPh sb="6" eb="7">
      <t>マチ</t>
    </rPh>
    <rPh sb="7" eb="9">
      <t>ゴチャク</t>
    </rPh>
    <phoneticPr fontId="8"/>
  </si>
  <si>
    <t>加古川市加古川町南備後67-1</t>
    <rPh sb="0" eb="4">
      <t>カコガワシ</t>
    </rPh>
    <rPh sb="4" eb="7">
      <t>カコガワ</t>
    </rPh>
    <rPh sb="7" eb="8">
      <t>マチ</t>
    </rPh>
    <phoneticPr fontId="8"/>
  </si>
  <si>
    <t>660-0892</t>
  </si>
  <si>
    <t>06-6411-8998</t>
  </si>
  <si>
    <t>心音つばさ保育園</t>
    <rPh sb="0" eb="1">
      <t>ココロ</t>
    </rPh>
    <rPh sb="1" eb="2">
      <t>オト</t>
    </rPh>
    <rPh sb="5" eb="8">
      <t>ホイクエン</t>
    </rPh>
    <phoneticPr fontId="0"/>
  </si>
  <si>
    <t>伊丹市瑞原2-52</t>
    <rPh sb="0" eb="3">
      <t>イタミシ</t>
    </rPh>
    <rPh sb="3" eb="5">
      <t>ミズハラ</t>
    </rPh>
    <phoneticPr fontId="9"/>
  </si>
  <si>
    <t>フルーツバスケット保育園</t>
    <rPh sb="9" eb="12">
      <t>ホイクエン</t>
    </rPh>
    <phoneticPr fontId="0"/>
  </si>
  <si>
    <t>078-224-5350</t>
  </si>
  <si>
    <t>明石市大久保町西脇356番地</t>
    <rPh sb="0" eb="3">
      <t>アカシシ</t>
    </rPh>
    <rPh sb="3" eb="7">
      <t>オオクボチョウ</t>
    </rPh>
    <rPh sb="7" eb="9">
      <t>ニシワキ</t>
    </rPh>
    <rPh sb="12" eb="14">
      <t>バンチ</t>
    </rPh>
    <phoneticPr fontId="9"/>
  </si>
  <si>
    <t>うみの風こども園</t>
    <rPh sb="3" eb="4">
      <t>カゼ</t>
    </rPh>
    <rPh sb="7" eb="8">
      <t>エン</t>
    </rPh>
    <phoneticPr fontId="0"/>
  </si>
  <si>
    <t>078-921-1121</t>
  </si>
  <si>
    <t>明石市小久保4-5-1</t>
    <rPh sb="0" eb="2">
      <t>アカシ</t>
    </rPh>
    <rPh sb="2" eb="3">
      <t>シ</t>
    </rPh>
    <rPh sb="3" eb="4">
      <t>コ</t>
    </rPh>
    <rPh sb="4" eb="6">
      <t>クボ</t>
    </rPh>
    <phoneticPr fontId="9"/>
  </si>
  <si>
    <t>光認定こども園</t>
    <rPh sb="0" eb="1">
      <t>ヒカリ</t>
    </rPh>
    <rPh sb="1" eb="3">
      <t>ニンテイ</t>
    </rPh>
    <rPh sb="6" eb="7">
      <t>エン</t>
    </rPh>
    <phoneticPr fontId="0"/>
  </si>
  <si>
    <t>加古川市尾上町池田830-201</t>
    <rPh sb="0" eb="4">
      <t>カコガワシ</t>
    </rPh>
    <phoneticPr fontId="9"/>
  </si>
  <si>
    <t>高砂市曽根町788-1</t>
    <rPh sb="3" eb="4">
      <t>ソ</t>
    </rPh>
    <phoneticPr fontId="8"/>
  </si>
  <si>
    <t>一麦保育園</t>
  </si>
  <si>
    <t>西宮市高木東町30-3</t>
  </si>
  <si>
    <t>0798-44-3025</t>
  </si>
  <si>
    <t>663-8184</t>
  </si>
  <si>
    <t>西宮市鳴尾町4丁目14-29</t>
    <rPh sb="0" eb="3">
      <t>ニシノミヤシ</t>
    </rPh>
    <rPh sb="3" eb="6">
      <t>ナルオチョウ</t>
    </rPh>
    <rPh sb="7" eb="9">
      <t>チョウメ</t>
    </rPh>
    <phoneticPr fontId="8"/>
  </si>
  <si>
    <t>663-8204</t>
  </si>
  <si>
    <t>西宮市高松町5-19</t>
    <rPh sb="0" eb="3">
      <t>ニシノミヤシ</t>
    </rPh>
    <rPh sb="3" eb="5">
      <t>タカマツ</t>
    </rPh>
    <rPh sb="5" eb="6">
      <t>チョウ</t>
    </rPh>
    <phoneticPr fontId="8"/>
  </si>
  <si>
    <t>673-0021</t>
  </si>
  <si>
    <t>明石市北王子町13番40号</t>
    <rPh sb="0" eb="3">
      <t>アカシシ</t>
    </rPh>
    <rPh sb="3" eb="4">
      <t>キタ</t>
    </rPh>
    <rPh sb="4" eb="6">
      <t>オウジ</t>
    </rPh>
    <rPh sb="6" eb="7">
      <t>マチ</t>
    </rPh>
    <rPh sb="9" eb="10">
      <t>バン</t>
    </rPh>
    <rPh sb="12" eb="13">
      <t>ゴウ</t>
    </rPh>
    <phoneticPr fontId="8"/>
  </si>
  <si>
    <t>Alice Preschool</t>
  </si>
  <si>
    <t>078-911-8877</t>
  </si>
  <si>
    <t>673-0855</t>
  </si>
  <si>
    <t>明石市中朝霧丘8-33</t>
    <rPh sb="0" eb="3">
      <t>アカシシ</t>
    </rPh>
    <rPh sb="3" eb="4">
      <t>ナカ</t>
    </rPh>
    <rPh sb="4" eb="6">
      <t>アサギリ</t>
    </rPh>
    <rPh sb="6" eb="7">
      <t>オカ</t>
    </rPh>
    <phoneticPr fontId="8"/>
  </si>
  <si>
    <t>679-1214</t>
  </si>
  <si>
    <t>多可郡多可町加美区的場82-1</t>
    <rPh sb="0" eb="2">
      <t>タカ</t>
    </rPh>
    <rPh sb="2" eb="3">
      <t>グン</t>
    </rPh>
    <rPh sb="3" eb="5">
      <t>タカ</t>
    </rPh>
    <rPh sb="5" eb="6">
      <t>チョウ</t>
    </rPh>
    <rPh sb="6" eb="8">
      <t>カミ</t>
    </rPh>
    <rPh sb="8" eb="9">
      <t>ク</t>
    </rPh>
    <rPh sb="9" eb="11">
      <t>マトバ</t>
    </rPh>
    <phoneticPr fontId="8"/>
  </si>
  <si>
    <t>677-0114</t>
  </si>
  <si>
    <t>多可郡多可町八千代区仕出原353</t>
    <rPh sb="0" eb="2">
      <t>タカ</t>
    </rPh>
    <rPh sb="2" eb="3">
      <t>グン</t>
    </rPh>
    <rPh sb="3" eb="5">
      <t>タカ</t>
    </rPh>
    <rPh sb="5" eb="6">
      <t>チョウ</t>
    </rPh>
    <rPh sb="6" eb="9">
      <t>ヤチヨ</t>
    </rPh>
    <rPh sb="9" eb="10">
      <t>ク</t>
    </rPh>
    <rPh sb="10" eb="12">
      <t>シダ</t>
    </rPh>
    <rPh sb="12" eb="13">
      <t>ハラ</t>
    </rPh>
    <phoneticPr fontId="8"/>
  </si>
  <si>
    <t>669-3309</t>
  </si>
  <si>
    <t>丹波市柏原町柏原4583-1</t>
    <rPh sb="0" eb="3">
      <t>タンバシ</t>
    </rPh>
    <rPh sb="3" eb="5">
      <t>カシハラ</t>
    </rPh>
    <rPh sb="5" eb="6">
      <t>チョウ</t>
    </rPh>
    <rPh sb="6" eb="8">
      <t>カシハラ</t>
    </rPh>
    <phoneticPr fontId="8"/>
  </si>
  <si>
    <t>669-3316</t>
  </si>
  <si>
    <t>丹波市柏原町鴨野316</t>
    <rPh sb="0" eb="3">
      <t>タンバシ</t>
    </rPh>
    <rPh sb="3" eb="5">
      <t>カシハラ</t>
    </rPh>
    <rPh sb="5" eb="6">
      <t>チョウ</t>
    </rPh>
    <rPh sb="6" eb="8">
      <t>カモノ</t>
    </rPh>
    <phoneticPr fontId="8"/>
  </si>
  <si>
    <t>明石市大久保町ゆりのき通2-50-2</t>
    <rPh sb="0" eb="3">
      <t>アカシシ</t>
    </rPh>
    <rPh sb="3" eb="6">
      <t>オオクボ</t>
    </rPh>
    <rPh sb="6" eb="7">
      <t>チョウ</t>
    </rPh>
    <rPh sb="11" eb="12">
      <t>トオ</t>
    </rPh>
    <phoneticPr fontId="8"/>
  </si>
  <si>
    <t>明石市藤江1426-9</t>
    <rPh sb="0" eb="3">
      <t>アカシシ</t>
    </rPh>
    <rPh sb="3" eb="4">
      <t>フジ</t>
    </rPh>
    <rPh sb="4" eb="5">
      <t>エ</t>
    </rPh>
    <phoneticPr fontId="8"/>
  </si>
  <si>
    <t>663-8141</t>
  </si>
  <si>
    <t>西宮市高須町1-1-20</t>
    <rPh sb="0" eb="3">
      <t>ニシノミヤシ</t>
    </rPh>
    <rPh sb="3" eb="6">
      <t>タカスチョウ</t>
    </rPh>
    <phoneticPr fontId="8"/>
  </si>
  <si>
    <t>神戸市東灘区田中町3-2-3</t>
    <rPh sb="0" eb="3">
      <t>コウベシ</t>
    </rPh>
    <rPh sb="3" eb="5">
      <t>ヒガシナダ</t>
    </rPh>
    <rPh sb="5" eb="6">
      <t>ク</t>
    </rPh>
    <rPh sb="6" eb="9">
      <t>タナカチョウ</t>
    </rPh>
    <phoneticPr fontId="4"/>
  </si>
  <si>
    <t>石屋川COCORO保育園</t>
  </si>
  <si>
    <t>658-0045</t>
  </si>
  <si>
    <t>神戸市東灘区御影石町3-7-24</t>
  </si>
  <si>
    <t>657-0845</t>
  </si>
  <si>
    <t>神戸市灘区岩屋中町4-2-7BBプラザ4F</t>
    <rPh sb="0" eb="3">
      <t>コウベシ</t>
    </rPh>
    <rPh sb="3" eb="5">
      <t>ナダク</t>
    </rPh>
    <rPh sb="5" eb="7">
      <t>イワヤ</t>
    </rPh>
    <rPh sb="7" eb="9">
      <t>ナカマチ</t>
    </rPh>
    <phoneticPr fontId="6"/>
  </si>
  <si>
    <t>652-0897</t>
  </si>
  <si>
    <t>神戸市兵庫区駅南通5-2-15</t>
    <rPh sb="0" eb="3">
      <t>コウベシ</t>
    </rPh>
    <rPh sb="3" eb="6">
      <t>ヒョウゴク</t>
    </rPh>
    <rPh sb="6" eb="8">
      <t>エキミナミ</t>
    </rPh>
    <rPh sb="8" eb="9">
      <t>トオ</t>
    </rPh>
    <phoneticPr fontId="6"/>
  </si>
  <si>
    <t>ニコニコ桜今津灯保育園</t>
  </si>
  <si>
    <t>幼保連携型認定こども園明石あすのこども園</t>
  </si>
  <si>
    <t xml:space="preserve"> 679-4025 </t>
  </si>
  <si>
    <t>たつの市揖西町小畑541-1</t>
    <rPh sb="3" eb="4">
      <t>シ</t>
    </rPh>
    <rPh sb="4" eb="7">
      <t>イッサイチョウ</t>
    </rPh>
    <rPh sb="7" eb="9">
      <t>オバタ</t>
    </rPh>
    <phoneticPr fontId="6"/>
  </si>
  <si>
    <t>657-0011</t>
  </si>
  <si>
    <t>神戸市灘区鶴甲2-15-5</t>
    <rPh sb="0" eb="3">
      <t>コウベシ</t>
    </rPh>
    <rPh sb="3" eb="5">
      <t>ナダク</t>
    </rPh>
    <rPh sb="5" eb="6">
      <t>ツル</t>
    </rPh>
    <rPh sb="6" eb="7">
      <t>コウ</t>
    </rPh>
    <phoneticPr fontId="6"/>
  </si>
  <si>
    <t>神戸市須磨区中落合2-1-19</t>
    <rPh sb="0" eb="6">
      <t>コウベシスマク</t>
    </rPh>
    <rPh sb="6" eb="9">
      <t>ナカオチアイ</t>
    </rPh>
    <phoneticPr fontId="6"/>
  </si>
  <si>
    <t>神戸市垂水区高丸6-5-4</t>
    <rPh sb="0" eb="3">
      <t>コウベシ</t>
    </rPh>
    <rPh sb="3" eb="6">
      <t>タルミク</t>
    </rPh>
    <rPh sb="6" eb="8">
      <t>タカマル</t>
    </rPh>
    <phoneticPr fontId="6"/>
  </si>
  <si>
    <t>認定こども園 このみ保育園</t>
  </si>
  <si>
    <t>兵庫県神戸市北区山田町下谷上字箕ノ谷21-1</t>
  </si>
  <si>
    <t>657-0844</t>
  </si>
  <si>
    <t>神戸市灘区都通5-2-7</t>
    <rPh sb="0" eb="3">
      <t>コウベシ</t>
    </rPh>
    <rPh sb="3" eb="5">
      <t>ナダク</t>
    </rPh>
    <rPh sb="5" eb="7">
      <t>ミヤコトオ</t>
    </rPh>
    <phoneticPr fontId="6"/>
  </si>
  <si>
    <t>674-0095</t>
  </si>
  <si>
    <t>明石市二見町西二見駅前2-121</t>
    <rPh sb="0" eb="3">
      <t>アカシシ</t>
    </rPh>
    <rPh sb="3" eb="5">
      <t>フタミ</t>
    </rPh>
    <rPh sb="5" eb="6">
      <t>マチ</t>
    </rPh>
    <rPh sb="6" eb="9">
      <t>ニシフタミ</t>
    </rPh>
    <rPh sb="9" eb="11">
      <t>エキマエ</t>
    </rPh>
    <phoneticPr fontId="6"/>
  </si>
  <si>
    <t>662-0978</t>
  </si>
  <si>
    <t>西宮市産所町9-10</t>
    <rPh sb="0" eb="3">
      <t>ニシノミヤシ</t>
    </rPh>
    <rPh sb="3" eb="4">
      <t>サン</t>
    </rPh>
    <rPh sb="4" eb="5">
      <t>ショ</t>
    </rPh>
    <rPh sb="5" eb="6">
      <t>チョウ</t>
    </rPh>
    <phoneticPr fontId="6"/>
  </si>
  <si>
    <t>662-0822</t>
  </si>
  <si>
    <t>西宮市松籟荘2-7</t>
    <rPh sb="0" eb="3">
      <t>ニシノミヤシ</t>
    </rPh>
    <rPh sb="3" eb="5">
      <t>ショウライ</t>
    </rPh>
    <rPh sb="5" eb="6">
      <t>ソウ</t>
    </rPh>
    <phoneticPr fontId="6"/>
  </si>
  <si>
    <t>661-0003</t>
  </si>
  <si>
    <t>尼崎市富松町3-35-13</t>
    <rPh sb="0" eb="3">
      <t>アマガサキシ</t>
    </rPh>
    <rPh sb="3" eb="5">
      <t>トミマツ</t>
    </rPh>
    <rPh sb="5" eb="6">
      <t>チョウ</t>
    </rPh>
    <phoneticPr fontId="6"/>
  </si>
  <si>
    <t>670-0944</t>
  </si>
  <si>
    <t>姫路市阿保104-1</t>
    <rPh sb="0" eb="3">
      <t>ヒメジシ</t>
    </rPh>
    <rPh sb="3" eb="4">
      <t>ア</t>
    </rPh>
    <rPh sb="4" eb="5">
      <t>ホ</t>
    </rPh>
    <phoneticPr fontId="6"/>
  </si>
  <si>
    <t>明石市明南町1-7-13</t>
    <rPh sb="0" eb="3">
      <t>アカシシ</t>
    </rPh>
    <rPh sb="3" eb="6">
      <t>メイナンチョウ</t>
    </rPh>
    <phoneticPr fontId="6"/>
  </si>
  <si>
    <t>明石市小久保1-10-1</t>
    <rPh sb="0" eb="3">
      <t>アカシシ</t>
    </rPh>
    <rPh sb="3" eb="6">
      <t>コクボ</t>
    </rPh>
    <phoneticPr fontId="7"/>
  </si>
  <si>
    <t>651-0068</t>
  </si>
  <si>
    <t>神戸市中央区旗塚通4-4-1</t>
    <rPh sb="0" eb="3">
      <t>コウベシ</t>
    </rPh>
    <rPh sb="3" eb="6">
      <t>チュウオウク</t>
    </rPh>
    <rPh sb="6" eb="9">
      <t>ハタツカドオリ</t>
    </rPh>
    <phoneticPr fontId="4"/>
  </si>
  <si>
    <t>神戸市西区井吹台西町8-1-2</t>
    <rPh sb="0" eb="3">
      <t>コウベシ</t>
    </rPh>
    <rPh sb="3" eb="5">
      <t>ニシク</t>
    </rPh>
    <rPh sb="5" eb="8">
      <t>イブキダイ</t>
    </rPh>
    <rPh sb="8" eb="10">
      <t>ニシマチ</t>
    </rPh>
    <phoneticPr fontId="6"/>
  </si>
  <si>
    <t>0794-63-7010</t>
  </si>
  <si>
    <t>675-2321</t>
  </si>
  <si>
    <t>加西市北条町東高室915-2</t>
    <rPh sb="3" eb="6">
      <t>ホクジョウチョウ</t>
    </rPh>
    <rPh sb="6" eb="9">
      <t>ヒガシタカムロ</t>
    </rPh>
    <phoneticPr fontId="6"/>
  </si>
  <si>
    <t>078-912-4000</t>
  </si>
  <si>
    <t>673-0862</t>
  </si>
  <si>
    <t>658-0025</t>
  </si>
  <si>
    <t>神戸市東灘区魚崎南町7-2-18</t>
    <rPh sb="0" eb="2">
      <t>コウベ</t>
    </rPh>
    <rPh sb="2" eb="3">
      <t>シ</t>
    </rPh>
    <rPh sb="3" eb="5">
      <t>ヒガシナダ</t>
    </rPh>
    <rPh sb="5" eb="6">
      <t>ク</t>
    </rPh>
    <rPh sb="6" eb="8">
      <t>ウオザキ</t>
    </rPh>
    <rPh sb="8" eb="9">
      <t>ミナミ</t>
    </rPh>
    <rPh sb="9" eb="10">
      <t>マチ</t>
    </rPh>
    <phoneticPr fontId="4"/>
  </si>
  <si>
    <t>669-1102</t>
  </si>
  <si>
    <t>西宮市生瀬町2-3-16</t>
    <rPh sb="3" eb="5">
      <t>ナマセ</t>
    </rPh>
    <rPh sb="5" eb="6">
      <t>マチ</t>
    </rPh>
    <phoneticPr fontId="8"/>
  </si>
  <si>
    <t>078-785-6612</t>
  </si>
  <si>
    <t>655-0051</t>
  </si>
  <si>
    <t>神戸市垂水区舞多聞西6-1-3</t>
    <rPh sb="0" eb="3">
      <t>コウベシ</t>
    </rPh>
    <rPh sb="3" eb="6">
      <t>タルミク</t>
    </rPh>
    <rPh sb="6" eb="9">
      <t>マイタモン</t>
    </rPh>
    <rPh sb="9" eb="10">
      <t>ニシ</t>
    </rPh>
    <phoneticPr fontId="6"/>
  </si>
  <si>
    <t>078-951-6700</t>
  </si>
  <si>
    <t>兵庫県神戸市北区道場町日下部1615-3</t>
  </si>
  <si>
    <t>芦屋市伊勢町13-14</t>
    <rPh sb="0" eb="3">
      <t>アシヤシ</t>
    </rPh>
    <rPh sb="3" eb="6">
      <t>イセチョウ</t>
    </rPh>
    <phoneticPr fontId="6"/>
  </si>
  <si>
    <t>上大市4-12-3</t>
    <rPh sb="0" eb="1">
      <t>カミ</t>
    </rPh>
    <rPh sb="1" eb="2">
      <t>ダイ</t>
    </rPh>
    <rPh sb="2" eb="3">
      <t>イチ</t>
    </rPh>
    <phoneticPr fontId="6"/>
  </si>
  <si>
    <t>三木市吉川町みなぎ台1丁目31番の４</t>
    <rPh sb="0" eb="3">
      <t>ミキシ</t>
    </rPh>
    <rPh sb="3" eb="5">
      <t>ヨカワ</t>
    </rPh>
    <rPh sb="5" eb="6">
      <t>チョウ</t>
    </rPh>
    <rPh sb="9" eb="10">
      <t>ダイ</t>
    </rPh>
    <rPh sb="11" eb="13">
      <t>チョウメ</t>
    </rPh>
    <rPh sb="15" eb="16">
      <t>バン</t>
    </rPh>
    <phoneticPr fontId="6"/>
  </si>
  <si>
    <t>673-0883</t>
  </si>
  <si>
    <t>明石市中崎1-2-27</t>
  </si>
  <si>
    <t>661-0025</t>
  </si>
  <si>
    <t>尼崎市立花町4丁目12番22号</t>
    <rPh sb="0" eb="3">
      <t>アマガサキシ</t>
    </rPh>
    <rPh sb="3" eb="6">
      <t>タチバナチョウ</t>
    </rPh>
    <rPh sb="7" eb="9">
      <t>チョウメ</t>
    </rPh>
    <rPh sb="11" eb="12">
      <t>バン</t>
    </rPh>
    <rPh sb="14" eb="15">
      <t>ゴウ</t>
    </rPh>
    <phoneticPr fontId="4"/>
  </si>
  <si>
    <t>666-0024</t>
  </si>
  <si>
    <t>川西市久代6-1-91</t>
    <rPh sb="0" eb="3">
      <t>カワニシシ</t>
    </rPh>
    <rPh sb="3" eb="5">
      <t>クシロ</t>
    </rPh>
    <phoneticPr fontId="4"/>
  </si>
  <si>
    <t>神戸市東灘区御影石町1丁目2-18</t>
    <rPh sb="0" eb="3">
      <t>コウベシ</t>
    </rPh>
    <rPh sb="3" eb="6">
      <t>ヒガシナダク</t>
    </rPh>
    <rPh sb="6" eb="8">
      <t>ミカゲ</t>
    </rPh>
    <rPh sb="8" eb="10">
      <t>イシマチ</t>
    </rPh>
    <rPh sb="11" eb="13">
      <t>チョウメ</t>
    </rPh>
    <phoneticPr fontId="4"/>
  </si>
  <si>
    <t>神戸市中央区港島中町3丁目2番地の8</t>
    <rPh sb="0" eb="3">
      <t>コウベシ</t>
    </rPh>
    <rPh sb="3" eb="6">
      <t>チュウオウク</t>
    </rPh>
    <rPh sb="6" eb="7">
      <t>ミナト</t>
    </rPh>
    <rPh sb="7" eb="8">
      <t>シマ</t>
    </rPh>
    <rPh sb="8" eb="10">
      <t>ナカマチ</t>
    </rPh>
    <rPh sb="11" eb="13">
      <t>チョウメ</t>
    </rPh>
    <rPh sb="14" eb="16">
      <t>バンチ</t>
    </rPh>
    <phoneticPr fontId="4"/>
  </si>
  <si>
    <t>651-1142</t>
  </si>
  <si>
    <t>神戸市北区甲栄台2丁目2番10号</t>
    <rPh sb="0" eb="3">
      <t>コウベシ</t>
    </rPh>
    <rPh sb="3" eb="5">
      <t>キタク</t>
    </rPh>
    <rPh sb="5" eb="6">
      <t>コウ</t>
    </rPh>
    <rPh sb="6" eb="7">
      <t>サカエ</t>
    </rPh>
    <rPh sb="7" eb="8">
      <t>ダイ</t>
    </rPh>
    <rPh sb="9" eb="11">
      <t>チョウメ</t>
    </rPh>
    <rPh sb="12" eb="13">
      <t>バン</t>
    </rPh>
    <rPh sb="15" eb="16">
      <t>ゴウ</t>
    </rPh>
    <phoneticPr fontId="4"/>
  </si>
  <si>
    <t>尼崎市南塚口町5丁目16-1</t>
    <rPh sb="0" eb="3">
      <t>アマガサキシ</t>
    </rPh>
    <rPh sb="3" eb="7">
      <t>ミナミツカグチチョウ</t>
    </rPh>
    <rPh sb="8" eb="10">
      <t>チョウメ</t>
    </rPh>
    <phoneticPr fontId="4"/>
  </si>
  <si>
    <t>650-0011</t>
  </si>
  <si>
    <t>神戸市中央区下山手通8丁目17-18</t>
    <rPh sb="0" eb="3">
      <t>コウベシ</t>
    </rPh>
    <rPh sb="3" eb="6">
      <t>チュウオウク</t>
    </rPh>
    <rPh sb="6" eb="7">
      <t>シモ</t>
    </rPh>
    <rPh sb="7" eb="9">
      <t>ヤマテ</t>
    </rPh>
    <rPh sb="9" eb="10">
      <t>トオ</t>
    </rPh>
    <rPh sb="11" eb="13">
      <t>チョウメ</t>
    </rPh>
    <phoneticPr fontId="4"/>
  </si>
  <si>
    <t>0799-24-4750</t>
  </si>
  <si>
    <t>656-0055</t>
  </si>
  <si>
    <t>洲本市大野740-1</t>
    <rPh sb="0" eb="3">
      <t>スモトシ</t>
    </rPh>
    <rPh sb="3" eb="5">
      <t>オオノ</t>
    </rPh>
    <phoneticPr fontId="4"/>
  </si>
  <si>
    <t>0797-31-2000</t>
  </si>
  <si>
    <t>659-0091</t>
  </si>
  <si>
    <t>芦屋市東山町30-3</t>
    <rPh sb="0" eb="3">
      <t>アシヤシ</t>
    </rPh>
    <rPh sb="3" eb="6">
      <t>ヒガシヤマチョウ</t>
    </rPh>
    <phoneticPr fontId="4"/>
  </si>
  <si>
    <t>072-757-9525</t>
  </si>
  <si>
    <t>666-0014</t>
  </si>
  <si>
    <t>川西市小戸3丁目12-10</t>
    <rPh sb="0" eb="3">
      <t>カワニシシ</t>
    </rPh>
    <rPh sb="3" eb="4">
      <t>コ</t>
    </rPh>
    <rPh sb="4" eb="5">
      <t>ト</t>
    </rPh>
    <rPh sb="6" eb="8">
      <t>チョウメ</t>
    </rPh>
    <phoneticPr fontId="4"/>
  </si>
  <si>
    <t>672-8044</t>
  </si>
  <si>
    <t>姫路市飾磨区下野田2-461</t>
    <rPh sb="0" eb="3">
      <t>ヒメジシ</t>
    </rPh>
    <rPh sb="3" eb="6">
      <t>シカマク</t>
    </rPh>
    <rPh sb="6" eb="9">
      <t>シモノダ</t>
    </rPh>
    <phoneticPr fontId="4"/>
  </si>
  <si>
    <t>659-0054</t>
  </si>
  <si>
    <t>芦屋市浜芦屋町3番26号</t>
  </si>
  <si>
    <t>665-0815</t>
  </si>
  <si>
    <t>宝塚市山本丸橋2-117</t>
    <rPh sb="0" eb="3">
      <t>タカラヅカシ</t>
    </rPh>
    <rPh sb="3" eb="5">
      <t>ヤマモト</t>
    </rPh>
    <rPh sb="5" eb="7">
      <t>マルハシ</t>
    </rPh>
    <phoneticPr fontId="4"/>
  </si>
  <si>
    <t>078-382-0031</t>
  </si>
  <si>
    <t>650-0023</t>
  </si>
  <si>
    <t>神戸市中央区栄町通6丁目1-10</t>
    <rPh sb="0" eb="3">
      <t>コウベシ</t>
    </rPh>
    <rPh sb="3" eb="6">
      <t>チュウオウク</t>
    </rPh>
    <rPh sb="6" eb="9">
      <t>サカエマチドオリ</t>
    </rPh>
    <rPh sb="10" eb="12">
      <t>チョウメ</t>
    </rPh>
    <phoneticPr fontId="4"/>
  </si>
  <si>
    <t>651-1321</t>
  </si>
  <si>
    <t>神戸市北区有野台6丁目22</t>
    <rPh sb="0" eb="3">
      <t>コウベシ</t>
    </rPh>
    <rPh sb="3" eb="5">
      <t>キタク</t>
    </rPh>
    <rPh sb="5" eb="8">
      <t>アリノダイ</t>
    </rPh>
    <rPh sb="9" eb="11">
      <t>チョウメ</t>
    </rPh>
    <phoneticPr fontId="4"/>
  </si>
  <si>
    <t>0795-32-0026</t>
  </si>
  <si>
    <t>679-1135</t>
  </si>
  <si>
    <t>多可郡多可町中区安坂495</t>
    <rPh sb="0" eb="3">
      <t>タカグン</t>
    </rPh>
    <rPh sb="3" eb="6">
      <t>タカチョウ</t>
    </rPh>
    <rPh sb="6" eb="8">
      <t>ナカク</t>
    </rPh>
    <rPh sb="8" eb="9">
      <t>アン</t>
    </rPh>
    <rPh sb="9" eb="10">
      <t>サカ</t>
    </rPh>
    <phoneticPr fontId="4"/>
  </si>
  <si>
    <t>651-0093</t>
  </si>
  <si>
    <t>神戸市中央区二宮町1-5-2</t>
    <rPh sb="0" eb="3">
      <t>コウベシ</t>
    </rPh>
    <rPh sb="3" eb="6">
      <t>チュウオウク</t>
    </rPh>
    <rPh sb="6" eb="9">
      <t>ニノミヤチョウ</t>
    </rPh>
    <phoneticPr fontId="4"/>
  </si>
  <si>
    <t>660-0052</t>
  </si>
  <si>
    <t>尼崎市七松町2-14-1</t>
    <rPh sb="0" eb="3">
      <t>アマガサキシ</t>
    </rPh>
    <rPh sb="3" eb="6">
      <t>ナナマツチョウ</t>
    </rPh>
    <phoneticPr fontId="4"/>
  </si>
  <si>
    <t>659-0031</t>
  </si>
  <si>
    <t>芦屋市新浜町８番1号</t>
    <rPh sb="0" eb="3">
      <t>アシヤシ</t>
    </rPh>
    <rPh sb="3" eb="6">
      <t>シンハマチョウ</t>
    </rPh>
    <rPh sb="7" eb="8">
      <t>バン</t>
    </rPh>
    <rPh sb="9" eb="10">
      <t>ゴウ</t>
    </rPh>
    <phoneticPr fontId="4"/>
  </si>
  <si>
    <t>0795-22-7023</t>
  </si>
  <si>
    <t>677-0003</t>
  </si>
  <si>
    <t>西脇市西田町5-1</t>
    <rPh sb="0" eb="3">
      <t>ニシワキシ</t>
    </rPh>
    <rPh sb="3" eb="6">
      <t>ニシダチョウ</t>
    </rPh>
    <phoneticPr fontId="4"/>
  </si>
  <si>
    <t>認定こども園かすが花の子園</t>
  </si>
  <si>
    <t>認定こども園みつみ</t>
  </si>
  <si>
    <t>光の子認定こども園</t>
  </si>
  <si>
    <t>幼保連携型認定こども園ふかえ虹こども園</t>
  </si>
  <si>
    <t>認定こども園岡本ハーベストこども園</t>
  </si>
  <si>
    <t>おおいしこども園</t>
  </si>
  <si>
    <t>幼保連携型認定こども園友愛幼児園</t>
  </si>
  <si>
    <t>幼保連携型認定こども園ゆりかごこども園</t>
  </si>
  <si>
    <t>幼保連携型認定こども園大同保育園</t>
  </si>
  <si>
    <t>幼保連携型認定こども園ちとせこども園</t>
  </si>
  <si>
    <t>幼保連携型認定こども園歌敷山保育園</t>
  </si>
  <si>
    <t>幼保連携型認定こども園東垂水保育園</t>
  </si>
  <si>
    <t>幼保連携型認定こども園しおやこども園</t>
  </si>
  <si>
    <t>幼保連携型認定こども園多夢の森</t>
  </si>
  <si>
    <t>幼保連携型認定こども園夢の森</t>
  </si>
  <si>
    <t>幼保連携型認定こども園千鳥が丘親和こども園</t>
  </si>
  <si>
    <t>幼保連携型認定こども園ことぶきこども園</t>
  </si>
  <si>
    <t>幼保連携型おとぎ認定こども園</t>
  </si>
  <si>
    <t>幼保連携型認定こども園おっこう山</t>
  </si>
  <si>
    <t>幼保連携型認定こども園平野保育園</t>
  </si>
  <si>
    <t>幼保連携型認定こども園出合保育園</t>
  </si>
  <si>
    <t>幼保連携型認定こども園YMCA保育園</t>
  </si>
  <si>
    <t>幼保連携型認定こども園西神戸YMCA保育園</t>
  </si>
  <si>
    <t>認定こども園　西鈴蘭台頌栄保育園</t>
  </si>
  <si>
    <t>078-962-6161</t>
  </si>
  <si>
    <t>078-671-0173</t>
  </si>
  <si>
    <t>078-351-0667</t>
  </si>
  <si>
    <t>078-681-1304</t>
  </si>
  <si>
    <t>078-341-8167</t>
  </si>
  <si>
    <t>明石市二見町東二見756番1</t>
    <rPh sb="0" eb="3">
      <t>アカシシ</t>
    </rPh>
    <rPh sb="3" eb="6">
      <t>フタミチョウ</t>
    </rPh>
    <rPh sb="6" eb="9">
      <t>ヒガシフタミ</t>
    </rPh>
    <rPh sb="12" eb="13">
      <t>バン</t>
    </rPh>
    <phoneticPr fontId="4"/>
  </si>
  <si>
    <t>652-0872</t>
  </si>
  <si>
    <t>神戸市兵庫区吉田町1丁目1番1号</t>
    <rPh sb="0" eb="3">
      <t>コウベシ</t>
    </rPh>
    <rPh sb="3" eb="6">
      <t>ヒョウゴク</t>
    </rPh>
    <rPh sb="6" eb="9">
      <t>ヨシダチョウ</t>
    </rPh>
    <rPh sb="10" eb="12">
      <t>チョウメ</t>
    </rPh>
    <rPh sb="13" eb="14">
      <t>バン</t>
    </rPh>
    <rPh sb="15" eb="16">
      <t>ゴウ</t>
    </rPh>
    <phoneticPr fontId="4"/>
  </si>
  <si>
    <t>661-0964</t>
  </si>
  <si>
    <t>675-0009</t>
  </si>
  <si>
    <t>宍粟市山崎町野300</t>
  </si>
  <si>
    <t>尼崎市東園田町5丁目13-3</t>
    <rPh sb="8" eb="10">
      <t>チョウメ</t>
    </rPh>
    <phoneticPr fontId="4"/>
  </si>
  <si>
    <t>明石市松が丘2-6</t>
    <rPh sb="0" eb="3">
      <t>アカシシ</t>
    </rPh>
    <rPh sb="3" eb="4">
      <t>マツ</t>
    </rPh>
    <rPh sb="5" eb="6">
      <t>オカ</t>
    </rPh>
    <phoneticPr fontId="6"/>
  </si>
  <si>
    <t>尼崎市東園田町8丁目111-9</t>
    <rPh sb="0" eb="3">
      <t>アマガサキシ</t>
    </rPh>
    <rPh sb="3" eb="6">
      <t>ヒガシソノダ</t>
    </rPh>
    <rPh sb="6" eb="7">
      <t>マチ</t>
    </rPh>
    <rPh sb="8" eb="10">
      <t>チョウメ</t>
    </rPh>
    <phoneticPr fontId="4"/>
  </si>
  <si>
    <t>尼崎市神崎町27-22</t>
    <rPh sb="0" eb="3">
      <t>アマガサキシ</t>
    </rPh>
    <rPh sb="3" eb="6">
      <t>カンザキチョウ</t>
    </rPh>
    <phoneticPr fontId="4"/>
  </si>
  <si>
    <t>神戸市中央区中山手通6丁目5番1号</t>
    <rPh sb="0" eb="3">
      <t>コウベシ</t>
    </rPh>
    <rPh sb="3" eb="6">
      <t>チュウオウク</t>
    </rPh>
    <rPh sb="6" eb="10">
      <t>ナカヤマテドオリ</t>
    </rPh>
    <rPh sb="11" eb="13">
      <t>チョウメ</t>
    </rPh>
    <rPh sb="14" eb="15">
      <t>バン</t>
    </rPh>
    <rPh sb="16" eb="17">
      <t>ゴウ</t>
    </rPh>
    <phoneticPr fontId="4"/>
  </si>
  <si>
    <t>神戸市中央区北野町4丁目10番19号</t>
    <rPh sb="0" eb="6">
      <t>コウベシチュウオウク</t>
    </rPh>
    <rPh sb="6" eb="9">
      <t>キタノチョウ</t>
    </rPh>
    <rPh sb="10" eb="12">
      <t>チョウメ</t>
    </rPh>
    <rPh sb="14" eb="15">
      <t>バン</t>
    </rPh>
    <rPh sb="17" eb="18">
      <t>ゴウ</t>
    </rPh>
    <phoneticPr fontId="4"/>
  </si>
  <si>
    <t>加古川市加古川町南備後317番地</t>
    <rPh sb="0" eb="4">
      <t>カコガワシ</t>
    </rPh>
    <rPh sb="4" eb="8">
      <t>カコガワチョウ</t>
    </rPh>
    <rPh sb="8" eb="11">
      <t>ミナミビンゴ</t>
    </rPh>
    <rPh sb="14" eb="16">
      <t>バンチ</t>
    </rPh>
    <phoneticPr fontId="4"/>
  </si>
  <si>
    <t>神戸市中央区港島中町1-4-3</t>
    <rPh sb="0" eb="3">
      <t>コウベシ</t>
    </rPh>
    <rPh sb="3" eb="6">
      <t>チュウオウク</t>
    </rPh>
    <rPh sb="6" eb="8">
      <t>ミナトジマ</t>
    </rPh>
    <rPh sb="8" eb="10">
      <t>ナカマチ</t>
    </rPh>
    <phoneticPr fontId="4"/>
  </si>
  <si>
    <t>加古川市神野町西条481</t>
    <rPh sb="0" eb="4">
      <t>カコガワシ</t>
    </rPh>
    <rPh sb="4" eb="7">
      <t>ジンノチョウ</t>
    </rPh>
    <rPh sb="7" eb="9">
      <t>サイジョウ</t>
    </rPh>
    <phoneticPr fontId="4"/>
  </si>
  <si>
    <t>675-0128</t>
  </si>
  <si>
    <t>加古川市別府中島町7番地</t>
    <rPh sb="0" eb="4">
      <t>カコガワシ</t>
    </rPh>
    <rPh sb="4" eb="6">
      <t>ベップ</t>
    </rPh>
    <rPh sb="6" eb="9">
      <t>ナカジマチョウ</t>
    </rPh>
    <rPh sb="10" eb="12">
      <t>バンチ</t>
    </rPh>
    <phoneticPr fontId="4"/>
  </si>
  <si>
    <r>
      <rPr>
        <sz val="10"/>
        <rFont val="UD デジタル 教科書体 NK-R"/>
        <family val="1"/>
        <charset val="128"/>
      </rPr>
      <t>令和8年度</t>
    </r>
    <r>
      <rPr>
        <sz val="6"/>
        <rFont val="UD デジタル 教科書体 NK-R"/>
        <family val="1"/>
        <charset val="128"/>
      </rPr>
      <t>　　</t>
    </r>
    <r>
      <rPr>
        <sz val="8"/>
        <rFont val="UD デジタル 教科書体 NK-R"/>
        <family val="1"/>
        <charset val="128"/>
      </rPr>
      <t>実施施設番号</t>
    </r>
    <rPh sb="0" eb="2">
      <t>レイワ</t>
    </rPh>
    <rPh sb="3" eb="5">
      <t>ネンド</t>
    </rPh>
    <rPh sb="7" eb="13">
      <t>ジッシシセツバンゴウ</t>
    </rPh>
    <phoneticPr fontId="3"/>
  </si>
  <si>
    <t>幼保連携型認定こども園山手夢</t>
    <rPh sb="0" eb="7">
      <t>ヨウホレンケイガタニンテイ</t>
    </rPh>
    <rPh sb="10" eb="11">
      <t>エン</t>
    </rPh>
    <rPh sb="11" eb="14">
      <t>ヤマテユメ</t>
    </rPh>
    <phoneticPr fontId="2"/>
  </si>
  <si>
    <t>あひる保育園</t>
    <phoneticPr fontId="2"/>
  </si>
  <si>
    <t>逆瀬川あゆみ保育園</t>
    <phoneticPr fontId="2"/>
  </si>
  <si>
    <t>御殿山あゆみ保育園</t>
    <phoneticPr fontId="2"/>
  </si>
  <si>
    <t>川西みらいのもり保育園</t>
    <rPh sb="0" eb="2">
      <t>カワニシ</t>
    </rPh>
    <rPh sb="8" eb="11">
      <t>ホイクエン</t>
    </rPh>
    <phoneticPr fontId="2"/>
  </si>
  <si>
    <t>幼保連携型認定こども園ゆうかりフレンズ</t>
    <rPh sb="0" eb="1">
      <t>ヨウ</t>
    </rPh>
    <rPh sb="1" eb="2">
      <t>ホ</t>
    </rPh>
    <rPh sb="2" eb="4">
      <t>レンケイ</t>
    </rPh>
    <rPh sb="4" eb="5">
      <t>カタ</t>
    </rPh>
    <rPh sb="5" eb="7">
      <t>ニンテイ</t>
    </rPh>
    <rPh sb="10" eb="11">
      <t>エン</t>
    </rPh>
    <phoneticPr fontId="17"/>
  </si>
  <si>
    <t>認定こども園星児園 七夕</t>
    <rPh sb="0" eb="2">
      <t>ニンテイ</t>
    </rPh>
    <rPh sb="5" eb="6">
      <t>エン</t>
    </rPh>
    <phoneticPr fontId="2"/>
  </si>
  <si>
    <t>幼保連携型認定こども園ゆき保育園</t>
    <rPh sb="0" eb="5">
      <t>ヨウホレンケイガタ</t>
    </rPh>
    <rPh sb="5" eb="7">
      <t>ニンテイ</t>
    </rPh>
    <rPh sb="10" eb="11">
      <t>エン</t>
    </rPh>
    <rPh sb="13" eb="16">
      <t>ホイクエン</t>
    </rPh>
    <phoneticPr fontId="17"/>
  </si>
  <si>
    <t>幼保連携型認定こども園トベラこども園</t>
    <rPh sb="0" eb="1">
      <t>ヨウ</t>
    </rPh>
    <rPh sb="1" eb="2">
      <t>ホ</t>
    </rPh>
    <rPh sb="2" eb="5">
      <t>レンケイガタ</t>
    </rPh>
    <rPh sb="5" eb="7">
      <t>ニンテイ</t>
    </rPh>
    <rPh sb="10" eb="11">
      <t>エン</t>
    </rPh>
    <rPh sb="17" eb="18">
      <t>エン</t>
    </rPh>
    <phoneticPr fontId="17"/>
  </si>
  <si>
    <t>幼保連携型認定こども園ピュアキューピットこども園</t>
    <rPh sb="0" eb="11">
      <t>ヨウホ</t>
    </rPh>
    <rPh sb="23" eb="24">
      <t>エン</t>
    </rPh>
    <phoneticPr fontId="17"/>
  </si>
  <si>
    <t>みのりヶ丘保育園</t>
    <phoneticPr fontId="2"/>
  </si>
  <si>
    <t>美保里こども園</t>
    <rPh sb="0" eb="3">
      <t>ミホノサト</t>
    </rPh>
    <rPh sb="6" eb="7">
      <t>エン</t>
    </rPh>
    <phoneticPr fontId="17"/>
  </si>
  <si>
    <t>聖パウロこども園</t>
    <rPh sb="0" eb="1">
      <t>セイ</t>
    </rPh>
    <rPh sb="7" eb="8">
      <t>エン</t>
    </rPh>
    <phoneticPr fontId="17"/>
  </si>
  <si>
    <t>さいしゅうじこども園</t>
    <phoneticPr fontId="2"/>
  </si>
  <si>
    <t>認定こども園真浄寺保育園</t>
    <rPh sb="0" eb="2">
      <t>ニンテイ</t>
    </rPh>
    <rPh sb="5" eb="6">
      <t>エン</t>
    </rPh>
    <rPh sb="6" eb="7">
      <t>シン</t>
    </rPh>
    <rPh sb="7" eb="8">
      <t>ジョウ</t>
    </rPh>
    <rPh sb="8" eb="9">
      <t>ジ</t>
    </rPh>
    <rPh sb="9" eb="12">
      <t>ホイクエン</t>
    </rPh>
    <phoneticPr fontId="17"/>
  </si>
  <si>
    <t>認定こども園白兎愛育園　</t>
    <rPh sb="0" eb="2">
      <t>ニンテイ</t>
    </rPh>
    <rPh sb="5" eb="6">
      <t>エン</t>
    </rPh>
    <phoneticPr fontId="18"/>
  </si>
  <si>
    <t>正蓮寺こども園</t>
    <phoneticPr fontId="17"/>
  </si>
  <si>
    <t>幼保連携型認定こども園中筋保育園</t>
    <phoneticPr fontId="17"/>
  </si>
  <si>
    <t>みどり丘こども園</t>
    <rPh sb="3" eb="4">
      <t>オカ</t>
    </rPh>
    <rPh sb="7" eb="8">
      <t>エン</t>
    </rPh>
    <phoneticPr fontId="17"/>
  </si>
  <si>
    <t>バンビ第二こども園</t>
    <rPh sb="4" eb="5">
      <t>ニ</t>
    </rPh>
    <rPh sb="8" eb="9">
      <t>エン</t>
    </rPh>
    <phoneticPr fontId="17"/>
  </si>
  <si>
    <t>いなみ野母里こども園</t>
    <rPh sb="3" eb="4">
      <t>ノ</t>
    </rPh>
    <rPh sb="9" eb="10">
      <t>エン</t>
    </rPh>
    <phoneticPr fontId="18"/>
  </si>
  <si>
    <t>キューピットこども園</t>
    <rPh sb="9" eb="10">
      <t>エン</t>
    </rPh>
    <phoneticPr fontId="17"/>
  </si>
  <si>
    <t>蓮池こども園</t>
    <rPh sb="5" eb="6">
      <t>エン</t>
    </rPh>
    <phoneticPr fontId="18"/>
  </si>
  <si>
    <t>山手台こども園</t>
    <rPh sb="6" eb="7">
      <t>エン</t>
    </rPh>
    <phoneticPr fontId="18"/>
  </si>
  <si>
    <t>明舞保育園</t>
    <phoneticPr fontId="2"/>
  </si>
  <si>
    <t>稲爪保育園</t>
    <phoneticPr fontId="2"/>
  </si>
  <si>
    <t>認定こども園大久保保育園</t>
    <rPh sb="0" eb="2">
      <t>ニンテイ</t>
    </rPh>
    <rPh sb="5" eb="6">
      <t>エン</t>
    </rPh>
    <rPh sb="6" eb="9">
      <t>オオクボ</t>
    </rPh>
    <rPh sb="9" eb="12">
      <t>ホイクエン</t>
    </rPh>
    <phoneticPr fontId="2"/>
  </si>
  <si>
    <t>金ケ崎北保育園</t>
    <phoneticPr fontId="2"/>
  </si>
  <si>
    <t>幼保連携型認定こども園和坂こども園</t>
    <rPh sb="0" eb="7">
      <t>ヨウホレンケイガタニンテイ</t>
    </rPh>
    <rPh sb="10" eb="11">
      <t>エン</t>
    </rPh>
    <rPh sb="16" eb="17">
      <t>エン</t>
    </rPh>
    <phoneticPr fontId="18"/>
  </si>
  <si>
    <t>まどかこども園</t>
    <rPh sb="6" eb="7">
      <t>エン</t>
    </rPh>
    <phoneticPr fontId="17"/>
  </si>
  <si>
    <t>幼保連携型認定こども園ゆたかこども園</t>
    <rPh sb="0" eb="7">
      <t>ヨウホレンケイガタニンテイ</t>
    </rPh>
    <rPh sb="10" eb="11">
      <t>エン</t>
    </rPh>
    <rPh sb="17" eb="18">
      <t>エン</t>
    </rPh>
    <phoneticPr fontId="2"/>
  </si>
  <si>
    <t>ドリームキューピット保育園</t>
    <phoneticPr fontId="2"/>
  </si>
  <si>
    <t>保育所型認定こども園リトルキューピット保育園</t>
    <rPh sb="0" eb="2">
      <t>ホイク</t>
    </rPh>
    <rPh sb="2" eb="3">
      <t>ショ</t>
    </rPh>
    <rPh sb="3" eb="4">
      <t>カタ</t>
    </rPh>
    <rPh sb="4" eb="6">
      <t>ニンテイ</t>
    </rPh>
    <rPh sb="9" eb="10">
      <t>エン</t>
    </rPh>
    <phoneticPr fontId="18"/>
  </si>
  <si>
    <t>西脇こども園</t>
    <rPh sb="0" eb="2">
      <t>ニシワキ</t>
    </rPh>
    <rPh sb="5" eb="6">
      <t>エン</t>
    </rPh>
    <phoneticPr fontId="17"/>
  </si>
  <si>
    <t>比延こども園</t>
    <rPh sb="0" eb="2">
      <t>ヒエ</t>
    </rPh>
    <rPh sb="5" eb="6">
      <t>エン</t>
    </rPh>
    <phoneticPr fontId="17"/>
  </si>
  <si>
    <t>幼保連携型認定こども園どれみこども園</t>
    <rPh sb="0" eb="4">
      <t>ヨウホレンケイ</t>
    </rPh>
    <rPh sb="4" eb="5">
      <t>ガタ</t>
    </rPh>
    <rPh sb="5" eb="7">
      <t>ニンテイ</t>
    </rPh>
    <rPh sb="10" eb="11">
      <t>エン</t>
    </rPh>
    <rPh sb="17" eb="18">
      <t>エン</t>
    </rPh>
    <phoneticPr fontId="17"/>
  </si>
  <si>
    <t>かすがこども園</t>
    <rPh sb="6" eb="7">
      <t>エン</t>
    </rPh>
    <phoneticPr fontId="17"/>
  </si>
  <si>
    <t>つまこども園</t>
    <rPh sb="5" eb="6">
      <t>エン</t>
    </rPh>
    <phoneticPr fontId="17"/>
  </si>
  <si>
    <t>芳田こども園</t>
    <rPh sb="0" eb="2">
      <t>ホウタ</t>
    </rPh>
    <rPh sb="5" eb="6">
      <t>エン</t>
    </rPh>
    <phoneticPr fontId="17"/>
  </si>
  <si>
    <t>神和認定こども園</t>
    <rPh sb="0" eb="1">
      <t>カミ</t>
    </rPh>
    <rPh sb="1" eb="2">
      <t>ワ</t>
    </rPh>
    <rPh sb="2" eb="4">
      <t>ニンテイ</t>
    </rPh>
    <rPh sb="7" eb="8">
      <t>エン</t>
    </rPh>
    <phoneticPr fontId="17"/>
  </si>
  <si>
    <t>エンゼル認定こども園</t>
    <rPh sb="4" eb="6">
      <t>ニンテイ</t>
    </rPh>
    <rPh sb="9" eb="10">
      <t>エン</t>
    </rPh>
    <phoneticPr fontId="17"/>
  </si>
  <si>
    <t>清心認定こども園</t>
    <rPh sb="0" eb="1">
      <t>キヨ</t>
    </rPh>
    <rPh sb="1" eb="2">
      <t>ココロ</t>
    </rPh>
    <rPh sb="2" eb="4">
      <t>ニンテイ</t>
    </rPh>
    <rPh sb="7" eb="8">
      <t>エン</t>
    </rPh>
    <phoneticPr fontId="17"/>
  </si>
  <si>
    <t>えびす認定こども園</t>
    <rPh sb="3" eb="5">
      <t>ニンテイ</t>
    </rPh>
    <rPh sb="8" eb="9">
      <t>エン</t>
    </rPh>
    <phoneticPr fontId="17"/>
  </si>
  <si>
    <t>いずみ認定こども園</t>
    <rPh sb="3" eb="5">
      <t>ニンテイ</t>
    </rPh>
    <rPh sb="8" eb="9">
      <t>エン</t>
    </rPh>
    <phoneticPr fontId="17"/>
  </si>
  <si>
    <t>自由ケ丘認定こども園</t>
    <rPh sb="4" eb="6">
      <t>ニンテイ</t>
    </rPh>
    <rPh sb="9" eb="10">
      <t>エン</t>
    </rPh>
    <phoneticPr fontId="17"/>
  </si>
  <si>
    <t>あけぼの認定こども園</t>
    <rPh sb="4" eb="6">
      <t>ニンテイ</t>
    </rPh>
    <rPh sb="9" eb="10">
      <t>エン</t>
    </rPh>
    <phoneticPr fontId="17"/>
  </si>
  <si>
    <t>小野ひまわりこども園</t>
    <rPh sb="9" eb="10">
      <t>エン</t>
    </rPh>
    <phoneticPr fontId="2"/>
  </si>
  <si>
    <t>中央こども園</t>
    <rPh sb="5" eb="6">
      <t>エン</t>
    </rPh>
    <phoneticPr fontId="18"/>
  </si>
  <si>
    <t>亀鶴こども園</t>
    <rPh sb="5" eb="6">
      <t>エン</t>
    </rPh>
    <phoneticPr fontId="2"/>
  </si>
  <si>
    <t>粟生こども園　</t>
    <rPh sb="0" eb="2">
      <t>アオ</t>
    </rPh>
    <rPh sb="5" eb="6">
      <t>エン</t>
    </rPh>
    <phoneticPr fontId="18"/>
  </si>
  <si>
    <t>幼保連携型白百合こども園</t>
    <rPh sb="0" eb="2">
      <t>ヨウホ</t>
    </rPh>
    <rPh sb="2" eb="4">
      <t>レンケイ</t>
    </rPh>
    <rPh sb="4" eb="5">
      <t>ガタ</t>
    </rPh>
    <rPh sb="11" eb="12">
      <t>エン</t>
    </rPh>
    <phoneticPr fontId="18"/>
  </si>
  <si>
    <t>多聞こども園</t>
    <rPh sb="0" eb="2">
      <t>タモン</t>
    </rPh>
    <rPh sb="5" eb="6">
      <t>エン</t>
    </rPh>
    <phoneticPr fontId="17"/>
  </si>
  <si>
    <t>白竜こども園</t>
    <rPh sb="5" eb="6">
      <t>エン</t>
    </rPh>
    <phoneticPr fontId="17"/>
  </si>
  <si>
    <t>幼保連携型認定こども園とみた</t>
    <rPh sb="0" eb="7">
      <t>ヨウホレンケイガタニンテイ</t>
    </rPh>
    <rPh sb="10" eb="11">
      <t>エン</t>
    </rPh>
    <phoneticPr fontId="18"/>
  </si>
  <si>
    <t>東古瀬こども園</t>
    <rPh sb="0" eb="1">
      <t>ヒガシ</t>
    </rPh>
    <rPh sb="1" eb="3">
      <t>コセ</t>
    </rPh>
    <rPh sb="6" eb="7">
      <t>エン</t>
    </rPh>
    <phoneticPr fontId="17"/>
  </si>
  <si>
    <t>泉こども園</t>
    <rPh sb="0" eb="1">
      <t>イズミ</t>
    </rPh>
    <rPh sb="4" eb="5">
      <t>エン</t>
    </rPh>
    <phoneticPr fontId="17"/>
  </si>
  <si>
    <t>認定こども園高岡育児園</t>
    <rPh sb="0" eb="2">
      <t>ニンテイ</t>
    </rPh>
    <rPh sb="5" eb="6">
      <t>エン</t>
    </rPh>
    <rPh sb="6" eb="8">
      <t>タカオカ</t>
    </rPh>
    <rPh sb="8" eb="10">
      <t>イクジ</t>
    </rPh>
    <rPh sb="10" eb="11">
      <t>エン</t>
    </rPh>
    <phoneticPr fontId="17"/>
  </si>
  <si>
    <t>加茂こども園</t>
    <rPh sb="0" eb="2">
      <t>カモ</t>
    </rPh>
    <rPh sb="5" eb="6">
      <t>エン</t>
    </rPh>
    <phoneticPr fontId="17"/>
  </si>
  <si>
    <t>河高こども園</t>
    <rPh sb="0" eb="1">
      <t>カワ</t>
    </rPh>
    <rPh sb="1" eb="2">
      <t>タカ</t>
    </rPh>
    <rPh sb="5" eb="6">
      <t>エン</t>
    </rPh>
    <phoneticPr fontId="17"/>
  </si>
  <si>
    <t>東条こども園</t>
    <rPh sb="5" eb="6">
      <t>エン</t>
    </rPh>
    <phoneticPr fontId="17"/>
  </si>
  <si>
    <t>秋津こども園</t>
    <rPh sb="5" eb="6">
      <t>エン</t>
    </rPh>
    <phoneticPr fontId="18"/>
  </si>
  <si>
    <t>四恩こども園</t>
    <rPh sb="0" eb="2">
      <t>シオン</t>
    </rPh>
    <rPh sb="5" eb="6">
      <t>エン</t>
    </rPh>
    <phoneticPr fontId="17"/>
  </si>
  <si>
    <t>みどりこども園</t>
    <rPh sb="6" eb="7">
      <t>エン</t>
    </rPh>
    <phoneticPr fontId="17"/>
  </si>
  <si>
    <t>神崎保育園</t>
    <phoneticPr fontId="2"/>
  </si>
  <si>
    <t>屋形こども園</t>
    <rPh sb="5" eb="6">
      <t>エン</t>
    </rPh>
    <phoneticPr fontId="17"/>
  </si>
  <si>
    <t>姫学こども園</t>
    <phoneticPr fontId="17"/>
  </si>
  <si>
    <t>サルビアこども園</t>
    <rPh sb="7" eb="8">
      <t>エン</t>
    </rPh>
    <phoneticPr fontId="17"/>
  </si>
  <si>
    <t>認定こども園まことこども園</t>
    <rPh sb="0" eb="2">
      <t>ニンテイ</t>
    </rPh>
    <rPh sb="5" eb="6">
      <t>エン</t>
    </rPh>
    <rPh sb="12" eb="13">
      <t>エン</t>
    </rPh>
    <phoneticPr fontId="17"/>
  </si>
  <si>
    <t>西楽保育園</t>
    <phoneticPr fontId="2"/>
  </si>
  <si>
    <t>幼保連携型認定こども園すみれこども園</t>
    <rPh sb="0" eb="1">
      <t>ヨウ</t>
    </rPh>
    <rPh sb="1" eb="2">
      <t>ホ</t>
    </rPh>
    <rPh sb="2" eb="5">
      <t>レンケイガタ</t>
    </rPh>
    <rPh sb="5" eb="7">
      <t>ニンテイ</t>
    </rPh>
    <rPh sb="10" eb="11">
      <t>エン</t>
    </rPh>
    <rPh sb="17" eb="18">
      <t>エン</t>
    </rPh>
    <phoneticPr fontId="17"/>
  </si>
  <si>
    <t>旭こども園</t>
    <rPh sb="0" eb="1">
      <t>アサヒ</t>
    </rPh>
    <rPh sb="4" eb="5">
      <t>エン</t>
    </rPh>
    <phoneticPr fontId="17"/>
  </si>
  <si>
    <t>東栗栖保育園</t>
    <phoneticPr fontId="2"/>
  </si>
  <si>
    <t>心光こども園</t>
    <rPh sb="5" eb="6">
      <t>エン</t>
    </rPh>
    <phoneticPr fontId="17"/>
  </si>
  <si>
    <t>第一仏光こども園</t>
    <rPh sb="0" eb="2">
      <t>ダイイチ</t>
    </rPh>
    <rPh sb="2" eb="3">
      <t>ブツ</t>
    </rPh>
    <rPh sb="3" eb="4">
      <t>ヒカリ</t>
    </rPh>
    <rPh sb="7" eb="8">
      <t>エン</t>
    </rPh>
    <phoneticPr fontId="17"/>
  </si>
  <si>
    <t>認定こども園じょうせんこども園　</t>
    <rPh sb="0" eb="2">
      <t>ニンテイ</t>
    </rPh>
    <rPh sb="5" eb="6">
      <t>エン</t>
    </rPh>
    <rPh sb="14" eb="15">
      <t>エン</t>
    </rPh>
    <phoneticPr fontId="17"/>
  </si>
  <si>
    <t>宍粟わかば</t>
    <rPh sb="0" eb="2">
      <t>シソウ</t>
    </rPh>
    <phoneticPr fontId="2"/>
  </si>
  <si>
    <t>山崎聖旨保育園</t>
    <phoneticPr fontId="2"/>
  </si>
  <si>
    <t>くりのみこども園</t>
    <rPh sb="7" eb="8">
      <t>エン</t>
    </rPh>
    <phoneticPr fontId="2"/>
  </si>
  <si>
    <t>みのりこども園</t>
    <rPh sb="6" eb="7">
      <t>エン</t>
    </rPh>
    <phoneticPr fontId="17"/>
  </si>
  <si>
    <t>まあるこども園</t>
    <rPh sb="6" eb="7">
      <t>エン</t>
    </rPh>
    <phoneticPr fontId="2"/>
  </si>
  <si>
    <t>ちくさ杉の子こども園</t>
    <phoneticPr fontId="2"/>
  </si>
  <si>
    <t>陽光こども園</t>
    <rPh sb="0" eb="2">
      <t>ヨウコウ</t>
    </rPh>
    <rPh sb="5" eb="6">
      <t>エン</t>
    </rPh>
    <phoneticPr fontId="17"/>
  </si>
  <si>
    <t>おもしろたのし　みえこども園</t>
    <rPh sb="13" eb="14">
      <t>エン</t>
    </rPh>
    <phoneticPr fontId="17"/>
  </si>
  <si>
    <t>チャイルドハウスこども園</t>
    <rPh sb="11" eb="12">
      <t>エン</t>
    </rPh>
    <phoneticPr fontId="18"/>
  </si>
  <si>
    <t>蓼川こども園</t>
    <phoneticPr fontId="2"/>
  </si>
  <si>
    <t>静修保育園</t>
    <phoneticPr fontId="2"/>
  </si>
  <si>
    <t>八代保育園</t>
    <phoneticPr fontId="2"/>
  </si>
  <si>
    <t>こくふこども園</t>
    <rPh sb="6" eb="7">
      <t>エン</t>
    </rPh>
    <phoneticPr fontId="17"/>
  </si>
  <si>
    <t>蓼川第二保育園　</t>
    <phoneticPr fontId="2"/>
  </si>
  <si>
    <t>みかたの森こども園</t>
    <rPh sb="4" eb="5">
      <t>モリ</t>
    </rPh>
    <rPh sb="8" eb="9">
      <t>エン</t>
    </rPh>
    <phoneticPr fontId="17"/>
  </si>
  <si>
    <t>おさかおのこども園</t>
    <rPh sb="8" eb="9">
      <t>エン</t>
    </rPh>
    <phoneticPr fontId="17"/>
  </si>
  <si>
    <t>宝樹保育園</t>
    <phoneticPr fontId="2"/>
  </si>
  <si>
    <t>たいようこども園</t>
    <rPh sb="7" eb="8">
      <t>エン</t>
    </rPh>
    <phoneticPr fontId="17"/>
  </si>
  <si>
    <t>日光認定こども園</t>
    <rPh sb="0" eb="2">
      <t>ニッコウ</t>
    </rPh>
    <rPh sb="2" eb="4">
      <t>ニンテイ</t>
    </rPh>
    <rPh sb="7" eb="8">
      <t>エン</t>
    </rPh>
    <phoneticPr fontId="17"/>
  </si>
  <si>
    <t>童和こども園</t>
    <rPh sb="0" eb="1">
      <t>ワラベ</t>
    </rPh>
    <rPh sb="1" eb="2">
      <t>ワ</t>
    </rPh>
    <rPh sb="5" eb="6">
      <t>エン</t>
    </rPh>
    <phoneticPr fontId="17"/>
  </si>
  <si>
    <t>ひまわりこども園</t>
    <rPh sb="7" eb="8">
      <t>エン</t>
    </rPh>
    <phoneticPr fontId="17"/>
  </si>
  <si>
    <t>枚田みのり保育園　</t>
    <phoneticPr fontId="2"/>
  </si>
  <si>
    <t>やなせこども園</t>
    <rPh sb="6" eb="7">
      <t>エン</t>
    </rPh>
    <phoneticPr fontId="17"/>
  </si>
  <si>
    <t>認定こども園ささやまこども園</t>
    <rPh sb="0" eb="2">
      <t>ニンテイ</t>
    </rPh>
    <rPh sb="5" eb="6">
      <t>エン</t>
    </rPh>
    <phoneticPr fontId="17"/>
  </si>
  <si>
    <t>幼保連携型認定こども園洲本こども園</t>
    <rPh sb="0" eb="1">
      <t>ヨウ</t>
    </rPh>
    <rPh sb="1" eb="2">
      <t>ホ</t>
    </rPh>
    <rPh sb="2" eb="5">
      <t>レンケイガタ</t>
    </rPh>
    <rPh sb="5" eb="7">
      <t>ニンテイ</t>
    </rPh>
    <rPh sb="10" eb="11">
      <t>エン</t>
    </rPh>
    <rPh sb="11" eb="13">
      <t>スモト</t>
    </rPh>
    <rPh sb="16" eb="17">
      <t>エン</t>
    </rPh>
    <phoneticPr fontId="17"/>
  </si>
  <si>
    <t>幼保連携型認定こども園松帆南</t>
    <phoneticPr fontId="2"/>
  </si>
  <si>
    <t>幼保連携型認定こども園松帆北</t>
    <phoneticPr fontId="2"/>
  </si>
  <si>
    <t>福良こども園</t>
    <rPh sb="0" eb="2">
      <t>フクラ</t>
    </rPh>
    <rPh sb="5" eb="6">
      <t>エン</t>
    </rPh>
    <phoneticPr fontId="17"/>
  </si>
  <si>
    <t>認定こども園かわにしひよし</t>
    <rPh sb="0" eb="2">
      <t>ニンテイ</t>
    </rPh>
    <rPh sb="5" eb="6">
      <t>エン</t>
    </rPh>
    <phoneticPr fontId="18"/>
  </si>
  <si>
    <t>ハンプティダンプティこども園</t>
    <rPh sb="13" eb="14">
      <t>エン</t>
    </rPh>
    <phoneticPr fontId="2"/>
  </si>
  <si>
    <t>幼保連携型認定こども園　夢咲</t>
    <rPh sb="0" eb="7">
      <t>ヨウホレンケイガタニンテイ</t>
    </rPh>
    <rPh sb="10" eb="11">
      <t>エン</t>
    </rPh>
    <rPh sb="12" eb="14">
      <t>ユメサキ</t>
    </rPh>
    <phoneticPr fontId="2"/>
  </si>
  <si>
    <t>黒田庄こども園</t>
    <rPh sb="6" eb="7">
      <t>エン</t>
    </rPh>
    <phoneticPr fontId="17"/>
  </si>
  <si>
    <t>多田こどもの森保育園</t>
    <phoneticPr fontId="2"/>
  </si>
  <si>
    <t>認定こども園川西けやき坂保育園</t>
    <rPh sb="0" eb="2">
      <t>ニンテイ</t>
    </rPh>
    <rPh sb="5" eb="6">
      <t>エン</t>
    </rPh>
    <rPh sb="6" eb="8">
      <t>カワニシ</t>
    </rPh>
    <rPh sb="11" eb="12">
      <t>サカ</t>
    </rPh>
    <rPh sb="12" eb="15">
      <t>ホイクエン</t>
    </rPh>
    <phoneticPr fontId="17"/>
  </si>
  <si>
    <t>幼保連携型認定こども園ピュアキッズこども園</t>
    <rPh sb="0" eb="11">
      <t>ヨウホ</t>
    </rPh>
    <rPh sb="20" eb="21">
      <t>エン</t>
    </rPh>
    <phoneticPr fontId="17"/>
  </si>
  <si>
    <t>めばえのにわ保育園</t>
    <phoneticPr fontId="2"/>
  </si>
  <si>
    <t>同朋住吉台こども園</t>
    <rPh sb="0" eb="2">
      <t>ドウホウ</t>
    </rPh>
    <rPh sb="2" eb="4">
      <t>スミヨシ</t>
    </rPh>
    <rPh sb="4" eb="5">
      <t>ダイ</t>
    </rPh>
    <rPh sb="8" eb="9">
      <t>エン</t>
    </rPh>
    <phoneticPr fontId="17"/>
  </si>
  <si>
    <t>幼保連携型認定こども園甲南すこやかこども園</t>
    <rPh sb="0" eb="1">
      <t>ヨウ</t>
    </rPh>
    <rPh sb="1" eb="2">
      <t>ホ</t>
    </rPh>
    <rPh sb="2" eb="5">
      <t>レンケイガタ</t>
    </rPh>
    <rPh sb="5" eb="7">
      <t>ニンテイ</t>
    </rPh>
    <rPh sb="10" eb="11">
      <t>エン</t>
    </rPh>
    <rPh sb="11" eb="13">
      <t>コウナン</t>
    </rPh>
    <rPh sb="20" eb="21">
      <t>エン</t>
    </rPh>
    <phoneticPr fontId="17"/>
  </si>
  <si>
    <t>幼保連携型認定こども園　神戸夢</t>
    <rPh sb="0" eb="7">
      <t>ヨウホレンケイガタニンテイ</t>
    </rPh>
    <rPh sb="10" eb="11">
      <t>エン</t>
    </rPh>
    <rPh sb="12" eb="14">
      <t>コウベ</t>
    </rPh>
    <rPh sb="14" eb="15">
      <t>ユメ</t>
    </rPh>
    <phoneticPr fontId="17"/>
  </si>
  <si>
    <t>モーツァルトこども園</t>
    <rPh sb="9" eb="10">
      <t>エン</t>
    </rPh>
    <phoneticPr fontId="17"/>
  </si>
  <si>
    <t>本山北町あすのこども園</t>
    <rPh sb="10" eb="11">
      <t>エン</t>
    </rPh>
    <phoneticPr fontId="17"/>
  </si>
  <si>
    <t>認定こども園魚崎COCORO</t>
    <rPh sb="0" eb="2">
      <t>ニンテイ</t>
    </rPh>
    <rPh sb="5" eb="6">
      <t>エン</t>
    </rPh>
    <rPh sb="6" eb="8">
      <t>ウオザキ</t>
    </rPh>
    <phoneticPr fontId="17"/>
  </si>
  <si>
    <t>認定こども園あおい宙</t>
    <rPh sb="0" eb="2">
      <t>ニンテイ</t>
    </rPh>
    <rPh sb="5" eb="6">
      <t>エン</t>
    </rPh>
    <phoneticPr fontId="17"/>
  </si>
  <si>
    <t>認定こども園御影のどか保育園</t>
    <rPh sb="0" eb="2">
      <t>ニンテイ</t>
    </rPh>
    <rPh sb="5" eb="6">
      <t>エン</t>
    </rPh>
    <rPh sb="6" eb="8">
      <t>ミカゲ</t>
    </rPh>
    <rPh sb="11" eb="14">
      <t>ホイクエン</t>
    </rPh>
    <phoneticPr fontId="2"/>
  </si>
  <si>
    <t>甲南こども園</t>
    <rPh sb="5" eb="6">
      <t>エン</t>
    </rPh>
    <phoneticPr fontId="17"/>
  </si>
  <si>
    <t>ゆりか認定こども園　</t>
    <rPh sb="3" eb="5">
      <t>ニンテイ</t>
    </rPh>
    <rPh sb="8" eb="9">
      <t>エン</t>
    </rPh>
    <phoneticPr fontId="17"/>
  </si>
  <si>
    <t>はっとこども園</t>
    <rPh sb="6" eb="7">
      <t>エン</t>
    </rPh>
    <phoneticPr fontId="17"/>
  </si>
  <si>
    <t>オリンピア都こども園</t>
    <rPh sb="9" eb="10">
      <t>エン</t>
    </rPh>
    <phoneticPr fontId="17"/>
  </si>
  <si>
    <t>幼保連携型認定こども園なかはらこども園</t>
    <rPh sb="0" eb="1">
      <t>ヨウ</t>
    </rPh>
    <rPh sb="1" eb="2">
      <t>ホ</t>
    </rPh>
    <rPh sb="2" eb="5">
      <t>レンケイガタ</t>
    </rPh>
    <rPh sb="5" eb="7">
      <t>ニンテイ</t>
    </rPh>
    <rPh sb="10" eb="11">
      <t>エン</t>
    </rPh>
    <rPh sb="18" eb="19">
      <t>エン</t>
    </rPh>
    <phoneticPr fontId="17"/>
  </si>
  <si>
    <t>幼保連携型めばえの園認定こども園</t>
    <rPh sb="0" eb="1">
      <t>ヨウ</t>
    </rPh>
    <rPh sb="1" eb="2">
      <t>ホ</t>
    </rPh>
    <rPh sb="2" eb="5">
      <t>レンケイガタ</t>
    </rPh>
    <rPh sb="9" eb="10">
      <t>ソノ</t>
    </rPh>
    <rPh sb="10" eb="12">
      <t>ニンテイ</t>
    </rPh>
    <rPh sb="15" eb="16">
      <t>エン</t>
    </rPh>
    <phoneticPr fontId="17"/>
  </si>
  <si>
    <t>幼保連携型みのり認定こども園</t>
    <rPh sb="0" eb="1">
      <t>ヨウ</t>
    </rPh>
    <rPh sb="1" eb="2">
      <t>ホ</t>
    </rPh>
    <rPh sb="2" eb="5">
      <t>レンケイガタ</t>
    </rPh>
    <rPh sb="8" eb="10">
      <t>ニンテイ</t>
    </rPh>
    <rPh sb="13" eb="14">
      <t>エン</t>
    </rPh>
    <phoneticPr fontId="17"/>
  </si>
  <si>
    <t>大慈幼保連携型認定こども園</t>
    <rPh sb="2" eb="13">
      <t>ヨウホ</t>
    </rPh>
    <phoneticPr fontId="17"/>
  </si>
  <si>
    <t>神徳館こども園</t>
    <rPh sb="6" eb="7">
      <t>エン</t>
    </rPh>
    <phoneticPr fontId="17"/>
  </si>
  <si>
    <t>幼保連携型認定こども園みさきこども園</t>
    <rPh sb="0" eb="2">
      <t>ヨウホ</t>
    </rPh>
    <rPh sb="2" eb="5">
      <t>レンケイガタ</t>
    </rPh>
    <rPh sb="5" eb="7">
      <t>ニンテイ</t>
    </rPh>
    <rPh sb="10" eb="11">
      <t>エン</t>
    </rPh>
    <rPh sb="17" eb="18">
      <t>エン</t>
    </rPh>
    <phoneticPr fontId="18"/>
  </si>
  <si>
    <t>モーツァルト兵庫こども園</t>
    <rPh sb="11" eb="12">
      <t>エン</t>
    </rPh>
    <phoneticPr fontId="17"/>
  </si>
  <si>
    <t>大慈ひょうご幼保連携型認定こども園</t>
    <rPh sb="0" eb="2">
      <t>ダイジ</t>
    </rPh>
    <rPh sb="6" eb="17">
      <t>ヨウホ</t>
    </rPh>
    <phoneticPr fontId="17"/>
  </si>
  <si>
    <t>新生こども園</t>
    <rPh sb="0" eb="2">
      <t>シンセイ</t>
    </rPh>
    <rPh sb="5" eb="6">
      <t>エン</t>
    </rPh>
    <phoneticPr fontId="17"/>
  </si>
  <si>
    <t>幼保連携型認定こども園たから保育園</t>
    <phoneticPr fontId="2"/>
  </si>
  <si>
    <t>認定こども園神楽こども園</t>
    <rPh sb="0" eb="2">
      <t>ニンテイ</t>
    </rPh>
    <rPh sb="5" eb="6">
      <t>エン</t>
    </rPh>
    <rPh sb="6" eb="8">
      <t>カグラ</t>
    </rPh>
    <rPh sb="11" eb="12">
      <t>エン</t>
    </rPh>
    <phoneticPr fontId="17"/>
  </si>
  <si>
    <t>幼保連携型認定こども園北須磨保育センター</t>
    <rPh sb="0" eb="1">
      <t>ヨウ</t>
    </rPh>
    <rPh sb="1" eb="2">
      <t>ホ</t>
    </rPh>
    <rPh sb="2" eb="4">
      <t>レンケイ</t>
    </rPh>
    <rPh sb="4" eb="5">
      <t>ガタ</t>
    </rPh>
    <rPh sb="5" eb="7">
      <t>ニンテイ</t>
    </rPh>
    <rPh sb="10" eb="11">
      <t>エン</t>
    </rPh>
    <rPh sb="11" eb="12">
      <t>キタ</t>
    </rPh>
    <rPh sb="12" eb="14">
      <t>スマ</t>
    </rPh>
    <rPh sb="14" eb="16">
      <t>ホイク</t>
    </rPh>
    <phoneticPr fontId="17"/>
  </si>
  <si>
    <t>幼保連携型認定こども園あじさいこども園</t>
    <rPh sb="0" eb="1">
      <t>ヨウ</t>
    </rPh>
    <rPh sb="1" eb="2">
      <t>ホ</t>
    </rPh>
    <rPh sb="2" eb="5">
      <t>レンケイガタ</t>
    </rPh>
    <rPh sb="5" eb="7">
      <t>ニンテイ</t>
    </rPh>
    <rPh sb="10" eb="11">
      <t>エン</t>
    </rPh>
    <rPh sb="18" eb="19">
      <t>エン</t>
    </rPh>
    <phoneticPr fontId="17"/>
  </si>
  <si>
    <t>幼保連携型認定こども園のぞみ保育園</t>
    <rPh sb="0" eb="1">
      <t>ヨウ</t>
    </rPh>
    <rPh sb="1" eb="2">
      <t>ホ</t>
    </rPh>
    <rPh sb="2" eb="5">
      <t>レンケイガタ</t>
    </rPh>
    <rPh sb="5" eb="7">
      <t>ニンテイ</t>
    </rPh>
    <rPh sb="10" eb="11">
      <t>エン</t>
    </rPh>
    <phoneticPr fontId="17"/>
  </si>
  <si>
    <t>幼保連携型認定こども園舞子保育園</t>
    <rPh sb="0" eb="1">
      <t>ヨウ</t>
    </rPh>
    <rPh sb="1" eb="2">
      <t>ホ</t>
    </rPh>
    <rPh sb="2" eb="5">
      <t>レンケイガタ</t>
    </rPh>
    <rPh sb="5" eb="7">
      <t>ニンテイ</t>
    </rPh>
    <rPh sb="10" eb="11">
      <t>エン</t>
    </rPh>
    <rPh sb="11" eb="13">
      <t>マイコ</t>
    </rPh>
    <rPh sb="13" eb="16">
      <t>ホイクエン</t>
    </rPh>
    <phoneticPr fontId="17"/>
  </si>
  <si>
    <t>幼保連携型認定こども園滝の茶屋保育園</t>
    <rPh sb="0" eb="1">
      <t>ヨウ</t>
    </rPh>
    <rPh sb="1" eb="2">
      <t>ホ</t>
    </rPh>
    <rPh sb="2" eb="5">
      <t>レンケイガタ</t>
    </rPh>
    <rPh sb="5" eb="7">
      <t>ニンテイ</t>
    </rPh>
    <rPh sb="10" eb="11">
      <t>エン</t>
    </rPh>
    <rPh sb="11" eb="12">
      <t>タキ</t>
    </rPh>
    <rPh sb="13" eb="15">
      <t>チャヤ</t>
    </rPh>
    <rPh sb="15" eb="18">
      <t>ホイクエン</t>
    </rPh>
    <phoneticPr fontId="17"/>
  </si>
  <si>
    <t>幼保連携型認定こども園学が丘保育園</t>
    <rPh sb="0" eb="7">
      <t>ヨウホレンケイガタニンテイ</t>
    </rPh>
    <rPh sb="10" eb="11">
      <t>エン</t>
    </rPh>
    <phoneticPr fontId="18"/>
  </si>
  <si>
    <t>幼保連携型認定こども園たるみ保育園</t>
    <rPh sb="0" eb="1">
      <t>ヨウ</t>
    </rPh>
    <rPh sb="1" eb="2">
      <t>ホ</t>
    </rPh>
    <rPh sb="2" eb="5">
      <t>レンケイガタ</t>
    </rPh>
    <rPh sb="5" eb="7">
      <t>ニンテイ</t>
    </rPh>
    <rPh sb="10" eb="11">
      <t>エン</t>
    </rPh>
    <rPh sb="14" eb="17">
      <t>ホイクエン</t>
    </rPh>
    <phoneticPr fontId="17"/>
  </si>
  <si>
    <t>小束山認定こども園</t>
    <rPh sb="3" eb="5">
      <t>ニンテイ</t>
    </rPh>
    <phoneticPr fontId="17"/>
  </si>
  <si>
    <t>日輪寺保育園</t>
    <phoneticPr fontId="2"/>
  </si>
  <si>
    <t>幼保連携型認定こども園あさひ保育園</t>
    <rPh sb="0" eb="7">
      <t>ヨウホレンケイガタニンテイ</t>
    </rPh>
    <rPh sb="10" eb="11">
      <t>エン</t>
    </rPh>
    <phoneticPr fontId="18"/>
  </si>
  <si>
    <t>幼保連携型認定こども園持子保育園</t>
    <rPh sb="0" eb="7">
      <t>ヨウホレンケイガタニンテイ</t>
    </rPh>
    <rPh sb="10" eb="11">
      <t>エン</t>
    </rPh>
    <rPh sb="11" eb="16">
      <t>モチコホイクエン</t>
    </rPh>
    <phoneticPr fontId="18"/>
  </si>
  <si>
    <t>幼保連携型認定こども園あゆみ幼児園</t>
    <rPh sb="0" eb="1">
      <t>ヨウ</t>
    </rPh>
    <rPh sb="1" eb="2">
      <t>ホ</t>
    </rPh>
    <rPh sb="2" eb="5">
      <t>レンケイガタ</t>
    </rPh>
    <rPh sb="5" eb="7">
      <t>ニンテイ</t>
    </rPh>
    <rPh sb="10" eb="11">
      <t>エン</t>
    </rPh>
    <rPh sb="14" eb="16">
      <t>ヨウジ</t>
    </rPh>
    <rPh sb="16" eb="17">
      <t>エン</t>
    </rPh>
    <phoneticPr fontId="17"/>
  </si>
  <si>
    <t>幼保連携型認定こども園竹の台保育園</t>
    <rPh sb="0" eb="1">
      <t>ヨウ</t>
    </rPh>
    <rPh sb="1" eb="2">
      <t>ホ</t>
    </rPh>
    <rPh sb="2" eb="5">
      <t>レンケイガタ</t>
    </rPh>
    <rPh sb="5" eb="7">
      <t>ニンテイ</t>
    </rPh>
    <rPh sb="10" eb="11">
      <t>エン</t>
    </rPh>
    <rPh sb="11" eb="12">
      <t>タケ</t>
    </rPh>
    <rPh sb="13" eb="14">
      <t>ダイ</t>
    </rPh>
    <rPh sb="14" eb="17">
      <t>ホイクエン</t>
    </rPh>
    <phoneticPr fontId="17"/>
  </si>
  <si>
    <t>美賀多保育園</t>
    <phoneticPr fontId="2"/>
  </si>
  <si>
    <t>同朋にこにこ園</t>
    <rPh sb="6" eb="7">
      <t>エン</t>
    </rPh>
    <phoneticPr fontId="17"/>
  </si>
  <si>
    <t>幼保連携型認定こども園なごみ保育園</t>
    <phoneticPr fontId="17"/>
  </si>
  <si>
    <t>認定こども園　太陽の子保育園</t>
    <rPh sb="0" eb="2">
      <t>ニンテイ</t>
    </rPh>
    <rPh sb="5" eb="6">
      <t>エン</t>
    </rPh>
    <phoneticPr fontId="2"/>
  </si>
  <si>
    <t>認定こども園頌栄保育園</t>
    <rPh sb="0" eb="2">
      <t>ニンテイ</t>
    </rPh>
    <rPh sb="5" eb="6">
      <t>エン</t>
    </rPh>
    <rPh sb="6" eb="8">
      <t>ショウエイ</t>
    </rPh>
    <rPh sb="8" eb="11">
      <t>ホイクエン</t>
    </rPh>
    <phoneticPr fontId="17"/>
  </si>
  <si>
    <t>幼保連携型認定こども園　鈴蘭台北町こども園</t>
    <rPh sb="0" eb="1">
      <t>ヨウ</t>
    </rPh>
    <rPh sb="1" eb="2">
      <t>ホ</t>
    </rPh>
    <rPh sb="2" eb="5">
      <t>レンケイガタ</t>
    </rPh>
    <rPh sb="5" eb="7">
      <t>ニンテイ</t>
    </rPh>
    <rPh sb="10" eb="11">
      <t>エン</t>
    </rPh>
    <rPh sb="12" eb="15">
      <t>スズランダイ</t>
    </rPh>
    <rPh sb="15" eb="17">
      <t>キタマチ</t>
    </rPh>
    <rPh sb="20" eb="21">
      <t>エン</t>
    </rPh>
    <phoneticPr fontId="17"/>
  </si>
  <si>
    <t>幼保連携型認定こども園八多保育園</t>
    <rPh sb="0" eb="1">
      <t>ヨウ</t>
    </rPh>
    <rPh sb="1" eb="2">
      <t>ホ</t>
    </rPh>
    <rPh sb="2" eb="5">
      <t>レンケイガタ</t>
    </rPh>
    <rPh sb="5" eb="7">
      <t>ニンテイ</t>
    </rPh>
    <rPh sb="10" eb="11">
      <t>エン</t>
    </rPh>
    <rPh sb="11" eb="12">
      <t>ハチ</t>
    </rPh>
    <rPh sb="12" eb="13">
      <t>オオ</t>
    </rPh>
    <rPh sb="13" eb="16">
      <t>ホイクエン</t>
    </rPh>
    <phoneticPr fontId="17"/>
  </si>
  <si>
    <t>幼保連携型認定こども園花の森</t>
    <rPh sb="0" eb="1">
      <t>ヨウ</t>
    </rPh>
    <rPh sb="1" eb="2">
      <t>ホ</t>
    </rPh>
    <rPh sb="2" eb="5">
      <t>レンケイガタ</t>
    </rPh>
    <rPh sb="5" eb="7">
      <t>ニンテイ</t>
    </rPh>
    <rPh sb="10" eb="11">
      <t>エン</t>
    </rPh>
    <rPh sb="11" eb="12">
      <t>ハナ</t>
    </rPh>
    <rPh sb="13" eb="14">
      <t>モリ</t>
    </rPh>
    <phoneticPr fontId="17"/>
  </si>
  <si>
    <t>津田このみ学園</t>
    <rPh sb="5" eb="7">
      <t>ガクエン</t>
    </rPh>
    <phoneticPr fontId="17"/>
  </si>
  <si>
    <t>幼保連携型認定こども園勝原保育園</t>
    <rPh sb="0" eb="1">
      <t>ヨウ</t>
    </rPh>
    <rPh sb="1" eb="2">
      <t>ホ</t>
    </rPh>
    <rPh sb="2" eb="5">
      <t>レンケイガタ</t>
    </rPh>
    <rPh sb="5" eb="7">
      <t>ニンテイ</t>
    </rPh>
    <rPh sb="10" eb="11">
      <t>エン</t>
    </rPh>
    <rPh sb="11" eb="13">
      <t>カツハラ</t>
    </rPh>
    <rPh sb="13" eb="16">
      <t>ホイクエン</t>
    </rPh>
    <phoneticPr fontId="17"/>
  </si>
  <si>
    <t>幼保連携型認定こども園サンこども園</t>
    <rPh sb="0" eb="1">
      <t>ヨウ</t>
    </rPh>
    <rPh sb="1" eb="2">
      <t>ホ</t>
    </rPh>
    <rPh sb="2" eb="5">
      <t>レンケイガタ</t>
    </rPh>
    <rPh sb="5" eb="7">
      <t>ニンテイ</t>
    </rPh>
    <rPh sb="10" eb="11">
      <t>エン</t>
    </rPh>
    <rPh sb="16" eb="17">
      <t>エン</t>
    </rPh>
    <phoneticPr fontId="17"/>
  </si>
  <si>
    <t>幼保連携型認定こども園姫路保育園</t>
    <rPh sb="0" eb="7">
      <t>ヨウホレンケイガタニンテイ</t>
    </rPh>
    <rPh sb="10" eb="11">
      <t>エン</t>
    </rPh>
    <phoneticPr fontId="18"/>
  </si>
  <si>
    <t>チコハウス山びここども園</t>
    <rPh sb="11" eb="12">
      <t>エン</t>
    </rPh>
    <phoneticPr fontId="17"/>
  </si>
  <si>
    <t>専徳寺保育園　</t>
    <phoneticPr fontId="2"/>
  </si>
  <si>
    <t>幼保連携型書写認定こども園</t>
    <rPh sb="0" eb="1">
      <t>ヨウ</t>
    </rPh>
    <rPh sb="1" eb="2">
      <t>ホ</t>
    </rPh>
    <rPh sb="2" eb="5">
      <t>レンケイガタ</t>
    </rPh>
    <rPh sb="5" eb="7">
      <t>ショシャ</t>
    </rPh>
    <rPh sb="7" eb="9">
      <t>ニンテイ</t>
    </rPh>
    <rPh sb="12" eb="13">
      <t>エン</t>
    </rPh>
    <phoneticPr fontId="17"/>
  </si>
  <si>
    <t>野里こども園</t>
    <rPh sb="5" eb="6">
      <t>エン</t>
    </rPh>
    <phoneticPr fontId="17"/>
  </si>
  <si>
    <t>幼保連携型認定こども園徳栄寺こども園</t>
    <rPh sb="0" eb="11">
      <t>ヨウホ</t>
    </rPh>
    <rPh sb="11" eb="12">
      <t>トク</t>
    </rPh>
    <rPh sb="12" eb="13">
      <t>エイ</t>
    </rPh>
    <rPh sb="13" eb="14">
      <t>ジ</t>
    </rPh>
    <rPh sb="17" eb="18">
      <t>エン</t>
    </rPh>
    <phoneticPr fontId="17"/>
  </si>
  <si>
    <t>網干保育園</t>
    <phoneticPr fontId="2"/>
  </si>
  <si>
    <t>幼保連携型認定こども園瑠璃こども園</t>
    <rPh sb="0" eb="1">
      <t>ヨウ</t>
    </rPh>
    <rPh sb="1" eb="2">
      <t>ホ</t>
    </rPh>
    <rPh sb="2" eb="5">
      <t>レンケイガタ</t>
    </rPh>
    <rPh sb="5" eb="7">
      <t>ニンテイ</t>
    </rPh>
    <rPh sb="10" eb="11">
      <t>エン</t>
    </rPh>
    <rPh sb="11" eb="13">
      <t>ルリ</t>
    </rPh>
    <rPh sb="16" eb="17">
      <t>エン</t>
    </rPh>
    <phoneticPr fontId="17"/>
  </si>
  <si>
    <t>姫路若葉保育園</t>
    <rPh sb="0" eb="2">
      <t>ヒメジ</t>
    </rPh>
    <rPh sb="2" eb="4">
      <t>ワカバ</t>
    </rPh>
    <rPh sb="4" eb="7">
      <t>ホイクエン</t>
    </rPh>
    <phoneticPr fontId="18"/>
  </si>
  <si>
    <t>認定こども園うさざき</t>
    <rPh sb="0" eb="2">
      <t>ニンテイ</t>
    </rPh>
    <rPh sb="5" eb="6">
      <t>エン</t>
    </rPh>
    <phoneticPr fontId="17"/>
  </si>
  <si>
    <t>幼保連携型認定こども園峰相ひまわり保育園</t>
    <rPh sb="0" eb="5">
      <t>ヨウホレンケイガタ</t>
    </rPh>
    <rPh sb="5" eb="7">
      <t>ニンテイ</t>
    </rPh>
    <rPh sb="10" eb="11">
      <t>エン</t>
    </rPh>
    <rPh sb="11" eb="13">
      <t>ミネアイ</t>
    </rPh>
    <phoneticPr fontId="18"/>
  </si>
  <si>
    <t>幼保連携型認定こども園八木保育園</t>
    <rPh sb="0" eb="1">
      <t>ヨウ</t>
    </rPh>
    <rPh sb="1" eb="2">
      <t>ホ</t>
    </rPh>
    <rPh sb="2" eb="5">
      <t>レンケイガタ</t>
    </rPh>
    <rPh sb="5" eb="7">
      <t>ニンテイ</t>
    </rPh>
    <rPh sb="10" eb="11">
      <t>エン</t>
    </rPh>
    <rPh sb="11" eb="13">
      <t>ヤギ</t>
    </rPh>
    <rPh sb="13" eb="16">
      <t>ホイクエン</t>
    </rPh>
    <phoneticPr fontId="17"/>
  </si>
  <si>
    <t>幼保連携型認定こども園みどりこども園</t>
    <rPh sb="0" eb="7">
      <t>ヨウホレンケイガタニンテイ</t>
    </rPh>
    <rPh sb="10" eb="11">
      <t>エン</t>
    </rPh>
    <rPh sb="17" eb="18">
      <t>エン</t>
    </rPh>
    <phoneticPr fontId="17"/>
  </si>
  <si>
    <t>安室保育園</t>
    <rPh sb="0" eb="2">
      <t>ヤスムロ</t>
    </rPh>
    <rPh sb="2" eb="5">
      <t>ホイクエン</t>
    </rPh>
    <phoneticPr fontId="17"/>
  </si>
  <si>
    <t>幼保連携型認定こども園豊富台保育園</t>
    <rPh sb="0" eb="1">
      <t>ヨウ</t>
    </rPh>
    <rPh sb="1" eb="2">
      <t>ホ</t>
    </rPh>
    <rPh sb="2" eb="5">
      <t>レンケイガタ</t>
    </rPh>
    <rPh sb="5" eb="7">
      <t>ニンテイ</t>
    </rPh>
    <rPh sb="10" eb="11">
      <t>エン</t>
    </rPh>
    <rPh sb="11" eb="13">
      <t>ホウフ</t>
    </rPh>
    <phoneticPr fontId="17"/>
  </si>
  <si>
    <t>幼保連携型認定こども園　夢の園</t>
    <rPh sb="0" eb="5">
      <t>ヨウホレンケイガタ</t>
    </rPh>
    <rPh sb="5" eb="7">
      <t>ニンテイ</t>
    </rPh>
    <rPh sb="10" eb="11">
      <t>エン</t>
    </rPh>
    <rPh sb="12" eb="13">
      <t>ユメ</t>
    </rPh>
    <rPh sb="14" eb="15">
      <t>ソノ</t>
    </rPh>
    <phoneticPr fontId="2"/>
  </si>
  <si>
    <t>けま太陽の子保育園</t>
    <phoneticPr fontId="2"/>
  </si>
  <si>
    <t>幼保連携型認定こども園幸和園</t>
    <rPh sb="0" eb="1">
      <t>ヨウ</t>
    </rPh>
    <rPh sb="1" eb="2">
      <t>ホ</t>
    </rPh>
    <rPh sb="2" eb="4">
      <t>レンケイ</t>
    </rPh>
    <rPh sb="4" eb="5">
      <t>ガタ</t>
    </rPh>
    <rPh sb="5" eb="7">
      <t>ニンテイ</t>
    </rPh>
    <rPh sb="10" eb="11">
      <t>エン</t>
    </rPh>
    <rPh sb="11" eb="12">
      <t>シアワ</t>
    </rPh>
    <rPh sb="12" eb="13">
      <t>ワ</t>
    </rPh>
    <rPh sb="13" eb="14">
      <t>エン</t>
    </rPh>
    <phoneticPr fontId="17"/>
  </si>
  <si>
    <t>新甲東保育園</t>
    <phoneticPr fontId="2"/>
  </si>
  <si>
    <t>幼保連携型認定こども園西宮YMCA保育園</t>
    <rPh sb="0" eb="1">
      <t>ヨウ</t>
    </rPh>
    <rPh sb="1" eb="2">
      <t>ホ</t>
    </rPh>
    <rPh sb="2" eb="5">
      <t>レンケイガタ</t>
    </rPh>
    <rPh sb="5" eb="7">
      <t>ニンテイ</t>
    </rPh>
    <rPh sb="10" eb="11">
      <t>エン</t>
    </rPh>
    <rPh sb="11" eb="13">
      <t>ニシノミヤ</t>
    </rPh>
    <rPh sb="17" eb="20">
      <t>ホイクエン</t>
    </rPh>
    <phoneticPr fontId="17"/>
  </si>
  <si>
    <t>みどり園保育所</t>
    <phoneticPr fontId="2"/>
  </si>
  <si>
    <t>東山ぽぽこども園</t>
    <rPh sb="7" eb="8">
      <t>エン</t>
    </rPh>
    <phoneticPr fontId="18"/>
  </si>
  <si>
    <t>幼保連携型認定こども園西宮夢</t>
    <rPh sb="0" eb="5">
      <t>ヨウホレンケイガタ</t>
    </rPh>
    <rPh sb="5" eb="7">
      <t>ニンテイ</t>
    </rPh>
    <rPh sb="10" eb="11">
      <t>エン</t>
    </rPh>
    <phoneticPr fontId="2"/>
  </si>
  <si>
    <t>幼保連携型こども園かえで保育園</t>
    <rPh sb="0" eb="5">
      <t>ヨウホレンケイガタ</t>
    </rPh>
    <rPh sb="8" eb="9">
      <t>エン</t>
    </rPh>
    <phoneticPr fontId="17"/>
  </si>
  <si>
    <t>幼保連携型認定こども園西宮つとがわYMCA保育園</t>
    <rPh sb="0" eb="1">
      <t>ヨウ</t>
    </rPh>
    <rPh sb="1" eb="2">
      <t>ホ</t>
    </rPh>
    <rPh sb="2" eb="5">
      <t>レンケイガタ</t>
    </rPh>
    <rPh sb="5" eb="7">
      <t>ニンテイ</t>
    </rPh>
    <rPh sb="10" eb="11">
      <t>エン</t>
    </rPh>
    <rPh sb="11" eb="13">
      <t>ニシノミヤ</t>
    </rPh>
    <phoneticPr fontId="17"/>
  </si>
  <si>
    <t>幼保連携型認定こども園のぞみ夢</t>
    <rPh sb="0" eb="2">
      <t>ヨウホ</t>
    </rPh>
    <rPh sb="2" eb="5">
      <t>レンケイガタ</t>
    </rPh>
    <rPh sb="5" eb="7">
      <t>ニンテイ</t>
    </rPh>
    <rPh sb="10" eb="11">
      <t>エン</t>
    </rPh>
    <phoneticPr fontId="18"/>
  </si>
  <si>
    <t>善照マイトレーヤ認定こども園</t>
    <rPh sb="8" eb="10">
      <t>ニンテイ</t>
    </rPh>
    <rPh sb="13" eb="14">
      <t>エン</t>
    </rPh>
    <phoneticPr fontId="17"/>
  </si>
  <si>
    <t>夙川宝プリスクール</t>
    <rPh sb="0" eb="2">
      <t>シュクガワ</t>
    </rPh>
    <rPh sb="2" eb="3">
      <t>タカラ</t>
    </rPh>
    <phoneticPr fontId="17"/>
  </si>
  <si>
    <t>認定こども園神戸保育園</t>
    <rPh sb="0" eb="2">
      <t>ニンテイ</t>
    </rPh>
    <rPh sb="5" eb="6">
      <t>エン</t>
    </rPh>
    <rPh sb="6" eb="8">
      <t>コウベ</t>
    </rPh>
    <rPh sb="8" eb="11">
      <t>ホイクエン</t>
    </rPh>
    <phoneticPr fontId="17"/>
  </si>
  <si>
    <t>真生きらきら保育園</t>
    <rPh sb="0" eb="1">
      <t>シン</t>
    </rPh>
    <rPh sb="1" eb="2">
      <t>セイ</t>
    </rPh>
    <rPh sb="6" eb="9">
      <t>ホイクエン</t>
    </rPh>
    <phoneticPr fontId="17"/>
  </si>
  <si>
    <t>神戸さくら保育園</t>
    <rPh sb="0" eb="2">
      <t>コウベ</t>
    </rPh>
    <rPh sb="5" eb="8">
      <t>ホイクエン</t>
    </rPh>
    <phoneticPr fontId="17"/>
  </si>
  <si>
    <t>認定こども園六甲道COCORO</t>
    <rPh sb="0" eb="2">
      <t>ニンテイ</t>
    </rPh>
    <rPh sb="5" eb="6">
      <t>エン</t>
    </rPh>
    <rPh sb="6" eb="8">
      <t>ロッコウ</t>
    </rPh>
    <rPh sb="8" eb="9">
      <t>ミチ</t>
    </rPh>
    <phoneticPr fontId="17"/>
  </si>
  <si>
    <t>認定こども園高羽COCORO</t>
    <rPh sb="0" eb="2">
      <t>ニンテイ</t>
    </rPh>
    <rPh sb="5" eb="6">
      <t>エン</t>
    </rPh>
    <rPh sb="6" eb="7">
      <t>タカ</t>
    </rPh>
    <rPh sb="7" eb="8">
      <t>ハネ</t>
    </rPh>
    <phoneticPr fontId="17"/>
  </si>
  <si>
    <t>幼保連携型認定こども園　八幡幼稚園・八幡ピジョン保育園</t>
    <rPh sb="0" eb="1">
      <t>ヨウ</t>
    </rPh>
    <rPh sb="1" eb="2">
      <t>タモツ</t>
    </rPh>
    <rPh sb="2" eb="5">
      <t>レンケイガタ</t>
    </rPh>
    <rPh sb="5" eb="7">
      <t>ニンテイ</t>
    </rPh>
    <rPh sb="10" eb="11">
      <t>エン</t>
    </rPh>
    <rPh sb="12" eb="14">
      <t>ヤハタ</t>
    </rPh>
    <rPh sb="14" eb="17">
      <t>ヨウチエン</t>
    </rPh>
    <rPh sb="18" eb="20">
      <t>ヤハタ</t>
    </rPh>
    <rPh sb="24" eb="27">
      <t>ホイクエン</t>
    </rPh>
    <phoneticPr fontId="17"/>
  </si>
  <si>
    <t>幼保連携型認定こども園村雨こども園</t>
    <rPh sb="0" eb="1">
      <t>ヨウ</t>
    </rPh>
    <rPh sb="1" eb="2">
      <t>ホ</t>
    </rPh>
    <rPh sb="2" eb="5">
      <t>レンケイガタ</t>
    </rPh>
    <rPh sb="5" eb="7">
      <t>ニンテイ</t>
    </rPh>
    <rPh sb="10" eb="11">
      <t>エン</t>
    </rPh>
    <rPh sb="11" eb="13">
      <t>ムラサメ</t>
    </rPh>
    <rPh sb="16" eb="17">
      <t>エン</t>
    </rPh>
    <phoneticPr fontId="17"/>
  </si>
  <si>
    <t>幼保連携型つきかげ認定こども園</t>
    <rPh sb="0" eb="1">
      <t>ヨウ</t>
    </rPh>
    <rPh sb="1" eb="2">
      <t>ホ</t>
    </rPh>
    <rPh sb="2" eb="5">
      <t>レンケイガタ</t>
    </rPh>
    <rPh sb="9" eb="11">
      <t>ニンテイ</t>
    </rPh>
    <rPh sb="14" eb="15">
      <t>エン</t>
    </rPh>
    <phoneticPr fontId="17"/>
  </si>
  <si>
    <t>幼保連携型認定こども園成晃ひかり保育園</t>
    <rPh sb="0" eb="11">
      <t>ヨウホ</t>
    </rPh>
    <rPh sb="11" eb="13">
      <t>ナリミツ</t>
    </rPh>
    <rPh sb="16" eb="19">
      <t>ホイクエン</t>
    </rPh>
    <phoneticPr fontId="17"/>
  </si>
  <si>
    <t>ベネッセ本山保育園　</t>
    <rPh sb="4" eb="6">
      <t>モトヤマ</t>
    </rPh>
    <rPh sb="6" eb="9">
      <t>ホイクエン</t>
    </rPh>
    <phoneticPr fontId="17"/>
  </si>
  <si>
    <t>住吉むつみ保育園</t>
    <rPh sb="0" eb="2">
      <t>スミヨシ</t>
    </rPh>
    <rPh sb="5" eb="8">
      <t>ホイクエン</t>
    </rPh>
    <phoneticPr fontId="17"/>
  </si>
  <si>
    <t>幼保連携型認定こども園岩岡こども園</t>
    <rPh sb="0" eb="1">
      <t>ヨウ</t>
    </rPh>
    <rPh sb="1" eb="2">
      <t>ホ</t>
    </rPh>
    <rPh sb="2" eb="5">
      <t>レンケイガタ</t>
    </rPh>
    <rPh sb="5" eb="7">
      <t>ニンテイ</t>
    </rPh>
    <rPh sb="10" eb="11">
      <t>エン</t>
    </rPh>
    <rPh sb="11" eb="13">
      <t>イワオカ</t>
    </rPh>
    <rPh sb="16" eb="17">
      <t>エン</t>
    </rPh>
    <phoneticPr fontId="17"/>
  </si>
  <si>
    <t>幼保連携型認定こども園きたおおぎこども園</t>
    <rPh sb="0" eb="1">
      <t>ヨウ</t>
    </rPh>
    <rPh sb="1" eb="2">
      <t>ホ</t>
    </rPh>
    <rPh sb="2" eb="5">
      <t>レンケイガタ</t>
    </rPh>
    <rPh sb="5" eb="7">
      <t>ニンテイ</t>
    </rPh>
    <rPh sb="10" eb="11">
      <t>エン</t>
    </rPh>
    <rPh sb="19" eb="20">
      <t>エン</t>
    </rPh>
    <phoneticPr fontId="17"/>
  </si>
  <si>
    <t>名谷みどりこども園</t>
    <rPh sb="0" eb="2">
      <t>ミョウダニ</t>
    </rPh>
    <rPh sb="8" eb="9">
      <t>エン</t>
    </rPh>
    <phoneticPr fontId="17"/>
  </si>
  <si>
    <t>幼保連携型認定こども園六甲ゆりかごこども園</t>
    <rPh sb="0" eb="1">
      <t>ヨウ</t>
    </rPh>
    <rPh sb="1" eb="2">
      <t>ホ</t>
    </rPh>
    <rPh sb="2" eb="5">
      <t>レンケイガタ</t>
    </rPh>
    <rPh sb="5" eb="7">
      <t>ニンテイ</t>
    </rPh>
    <rPh sb="10" eb="11">
      <t>エン</t>
    </rPh>
    <rPh sb="11" eb="13">
      <t>ロッコウ</t>
    </rPh>
    <rPh sb="20" eb="21">
      <t>エン</t>
    </rPh>
    <phoneticPr fontId="17"/>
  </si>
  <si>
    <t>神女中山手保育園</t>
    <rPh sb="0" eb="1">
      <t>シン</t>
    </rPh>
    <rPh sb="1" eb="2">
      <t>ジョ</t>
    </rPh>
    <rPh sb="2" eb="3">
      <t>ナカ</t>
    </rPh>
    <rPh sb="3" eb="5">
      <t>ヤマテ</t>
    </rPh>
    <rPh sb="5" eb="8">
      <t>ホイクエン</t>
    </rPh>
    <phoneticPr fontId="17"/>
  </si>
  <si>
    <t>幼保連携型認定こども園ほそだ</t>
    <rPh sb="0" eb="11">
      <t>ヨウホ</t>
    </rPh>
    <phoneticPr fontId="17"/>
  </si>
  <si>
    <t>若竹こども園</t>
    <rPh sb="0" eb="2">
      <t>ワカタケ</t>
    </rPh>
    <rPh sb="5" eb="6">
      <t>エン</t>
    </rPh>
    <phoneticPr fontId="17"/>
  </si>
  <si>
    <t>バンビ第一こども園</t>
    <rPh sb="3" eb="4">
      <t>ダイ</t>
    </rPh>
    <rPh sb="4" eb="5">
      <t>イチ</t>
    </rPh>
    <rPh sb="8" eb="9">
      <t>エン</t>
    </rPh>
    <phoneticPr fontId="17"/>
  </si>
  <si>
    <t>認定こども園石海保育園</t>
    <rPh sb="0" eb="2">
      <t>ニンテイ</t>
    </rPh>
    <rPh sb="5" eb="6">
      <t>エン</t>
    </rPh>
    <rPh sb="6" eb="7">
      <t>イシ</t>
    </rPh>
    <rPh sb="7" eb="8">
      <t>ウミ</t>
    </rPh>
    <rPh sb="8" eb="11">
      <t>ホイクエン</t>
    </rPh>
    <phoneticPr fontId="17"/>
  </si>
  <si>
    <t>幼保連携型認定こども園上高丸</t>
    <rPh sb="0" eb="1">
      <t>ヨウ</t>
    </rPh>
    <rPh sb="1" eb="2">
      <t>ホ</t>
    </rPh>
    <rPh sb="2" eb="5">
      <t>レンケイガタ</t>
    </rPh>
    <rPh sb="5" eb="7">
      <t>ニンテイ</t>
    </rPh>
    <rPh sb="10" eb="11">
      <t>エン</t>
    </rPh>
    <rPh sb="11" eb="14">
      <t>カミタカマル</t>
    </rPh>
    <phoneticPr fontId="17"/>
  </si>
  <si>
    <t>藤江保育所</t>
    <rPh sb="0" eb="2">
      <t>フジエ</t>
    </rPh>
    <rPh sb="2" eb="4">
      <t>ホイク</t>
    </rPh>
    <rPh sb="4" eb="5">
      <t>ショ</t>
    </rPh>
    <phoneticPr fontId="17"/>
  </si>
  <si>
    <t>えいの里保育園</t>
    <rPh sb="3" eb="4">
      <t>サト</t>
    </rPh>
    <rPh sb="4" eb="6">
      <t>ホイク</t>
    </rPh>
    <rPh sb="6" eb="7">
      <t>エン</t>
    </rPh>
    <phoneticPr fontId="17"/>
  </si>
  <si>
    <t>たんぽぽ保育園</t>
    <rPh sb="4" eb="7">
      <t>ホイクエン</t>
    </rPh>
    <phoneticPr fontId="17"/>
  </si>
  <si>
    <t>幼保連携型認定こども園北条こども園</t>
    <rPh sb="0" eb="4">
      <t>ヨウホレンケイ</t>
    </rPh>
    <rPh sb="4" eb="5">
      <t>ガタ</t>
    </rPh>
    <rPh sb="5" eb="7">
      <t>ニンテイ</t>
    </rPh>
    <rPh sb="10" eb="11">
      <t>エン</t>
    </rPh>
    <rPh sb="11" eb="13">
      <t>ホウジョウ</t>
    </rPh>
    <rPh sb="16" eb="17">
      <t>エン</t>
    </rPh>
    <phoneticPr fontId="17"/>
  </si>
  <si>
    <t>尼崎長洲保育園</t>
    <rPh sb="3" eb="4">
      <t>ス</t>
    </rPh>
    <phoneticPr fontId="17"/>
  </si>
  <si>
    <t>よこやま保育園</t>
    <rPh sb="4" eb="7">
      <t>ホイクエン</t>
    </rPh>
    <phoneticPr fontId="17"/>
  </si>
  <si>
    <t>むこっこ保育園</t>
    <rPh sb="4" eb="7">
      <t>ホイクエン</t>
    </rPh>
    <phoneticPr fontId="17"/>
  </si>
  <si>
    <t>幼保連携型認定こども園花音つばさこども園</t>
    <rPh sb="0" eb="1">
      <t>ヨウ</t>
    </rPh>
    <rPh sb="1" eb="2">
      <t>ホ</t>
    </rPh>
    <rPh sb="2" eb="4">
      <t>レンケイ</t>
    </rPh>
    <rPh sb="4" eb="5">
      <t>ガタ</t>
    </rPh>
    <rPh sb="5" eb="7">
      <t>ニンテイ</t>
    </rPh>
    <rPh sb="10" eb="11">
      <t>エン</t>
    </rPh>
    <rPh sb="11" eb="12">
      <t>ハナ</t>
    </rPh>
    <rPh sb="12" eb="13">
      <t>オト</t>
    </rPh>
    <rPh sb="19" eb="20">
      <t>エン</t>
    </rPh>
    <phoneticPr fontId="17"/>
  </si>
  <si>
    <t>大慈ほまれ幼保連携型認定こども園</t>
    <rPh sb="5" eb="6">
      <t>ヨウ</t>
    </rPh>
    <rPh sb="6" eb="7">
      <t>ホ</t>
    </rPh>
    <rPh sb="7" eb="10">
      <t>レンケイガタ</t>
    </rPh>
    <rPh sb="10" eb="12">
      <t>ニンテイ</t>
    </rPh>
    <rPh sb="15" eb="16">
      <t>エン</t>
    </rPh>
    <phoneticPr fontId="17"/>
  </si>
  <si>
    <t>北野坂保育園</t>
    <rPh sb="0" eb="2">
      <t>キタノ</t>
    </rPh>
    <rPh sb="2" eb="3">
      <t>ザカ</t>
    </rPh>
    <rPh sb="3" eb="6">
      <t>ホイクエン</t>
    </rPh>
    <phoneticPr fontId="17"/>
  </si>
  <si>
    <t>幼保連携型認定こども園山のまち</t>
    <rPh sb="0" eb="1">
      <t>ヨウ</t>
    </rPh>
    <rPh sb="1" eb="2">
      <t>ホ</t>
    </rPh>
    <rPh sb="2" eb="5">
      <t>レンケイガタ</t>
    </rPh>
    <rPh sb="5" eb="7">
      <t>ニンテイ</t>
    </rPh>
    <rPh sb="10" eb="11">
      <t>エン</t>
    </rPh>
    <rPh sb="11" eb="12">
      <t>ヤマ</t>
    </rPh>
    <phoneticPr fontId="17"/>
  </si>
  <si>
    <t>幼保連携型認定こども園いたやど保育園</t>
    <rPh sb="0" eb="1">
      <t>ヨウ</t>
    </rPh>
    <rPh sb="1" eb="2">
      <t>ホ</t>
    </rPh>
    <rPh sb="2" eb="5">
      <t>レンケイガタ</t>
    </rPh>
    <rPh sb="5" eb="7">
      <t>ニンテイ</t>
    </rPh>
    <rPh sb="10" eb="11">
      <t>エン</t>
    </rPh>
    <rPh sb="15" eb="18">
      <t>ホイクエン</t>
    </rPh>
    <phoneticPr fontId="17"/>
  </si>
  <si>
    <t>北須磨第２保育園</t>
    <rPh sb="0" eb="1">
      <t>キタ</t>
    </rPh>
    <rPh sb="1" eb="3">
      <t>スマ</t>
    </rPh>
    <rPh sb="3" eb="4">
      <t>ダイ</t>
    </rPh>
    <rPh sb="5" eb="8">
      <t>ホイクエン</t>
    </rPh>
    <phoneticPr fontId="17"/>
  </si>
  <si>
    <t>幼保連携型認定こども園たけのこども園</t>
    <rPh sb="0" eb="11">
      <t>ヨウホ</t>
    </rPh>
    <rPh sb="17" eb="18">
      <t>エン</t>
    </rPh>
    <phoneticPr fontId="17"/>
  </si>
  <si>
    <t>幼保連携型認定こども園かすがこども園</t>
    <rPh sb="0" eb="1">
      <t>ヨウ</t>
    </rPh>
    <rPh sb="1" eb="2">
      <t>ホ</t>
    </rPh>
    <rPh sb="2" eb="5">
      <t>レンケイガタ</t>
    </rPh>
    <rPh sb="5" eb="7">
      <t>ニンテイ</t>
    </rPh>
    <rPh sb="10" eb="11">
      <t>エン</t>
    </rPh>
    <rPh sb="17" eb="18">
      <t>エン</t>
    </rPh>
    <phoneticPr fontId="17"/>
  </si>
  <si>
    <t>幼保連携型認定こども園心の森</t>
    <rPh sb="0" eb="1">
      <t>ヨウ</t>
    </rPh>
    <rPh sb="1" eb="2">
      <t>ホ</t>
    </rPh>
    <rPh sb="2" eb="5">
      <t>レンケイガタ</t>
    </rPh>
    <rPh sb="5" eb="7">
      <t>ニンテイ</t>
    </rPh>
    <rPh sb="10" eb="11">
      <t>エン</t>
    </rPh>
    <rPh sb="11" eb="12">
      <t>ココロ</t>
    </rPh>
    <rPh sb="13" eb="14">
      <t>モリ</t>
    </rPh>
    <phoneticPr fontId="17"/>
  </si>
  <si>
    <t>幼保連携型認定こども園多聞台こども園</t>
    <phoneticPr fontId="17"/>
  </si>
  <si>
    <t>神戸潤和保育園</t>
    <rPh sb="0" eb="2">
      <t>コウベ</t>
    </rPh>
    <rPh sb="2" eb="3">
      <t>ジュン</t>
    </rPh>
    <rPh sb="3" eb="4">
      <t>ワ</t>
    </rPh>
    <rPh sb="4" eb="7">
      <t>ホイクエン</t>
    </rPh>
    <phoneticPr fontId="17"/>
  </si>
  <si>
    <t>認定こども園わだ</t>
    <rPh sb="0" eb="2">
      <t>ニンテイ</t>
    </rPh>
    <rPh sb="5" eb="6">
      <t>エン</t>
    </rPh>
    <phoneticPr fontId="17"/>
  </si>
  <si>
    <t>認定こども園あいいくの丘</t>
    <phoneticPr fontId="17"/>
  </si>
  <si>
    <t>認定こども園いちじまこども園</t>
    <rPh sb="0" eb="2">
      <t>ニンテイ</t>
    </rPh>
    <rPh sb="5" eb="6">
      <t>エン</t>
    </rPh>
    <rPh sb="13" eb="14">
      <t>エン</t>
    </rPh>
    <phoneticPr fontId="17"/>
  </si>
  <si>
    <t>認定こども園芦屋こばとぽっぽ保育園</t>
    <rPh sb="0" eb="2">
      <t>ニンテイ</t>
    </rPh>
    <rPh sb="5" eb="6">
      <t>エン</t>
    </rPh>
    <rPh sb="6" eb="8">
      <t>アシヤ</t>
    </rPh>
    <phoneticPr fontId="17"/>
  </si>
  <si>
    <t>西神吉認定こども園</t>
    <rPh sb="0" eb="1">
      <t>ニシ</t>
    </rPh>
    <rPh sb="1" eb="3">
      <t>カンキ</t>
    </rPh>
    <rPh sb="3" eb="5">
      <t>ニンテイ</t>
    </rPh>
    <rPh sb="8" eb="9">
      <t>エン</t>
    </rPh>
    <phoneticPr fontId="17"/>
  </si>
  <si>
    <t>神戸エンゼル認定こども園</t>
    <rPh sb="0" eb="2">
      <t>コウベ</t>
    </rPh>
    <rPh sb="6" eb="8">
      <t>ニンテイ</t>
    </rPh>
    <rPh sb="11" eb="12">
      <t>エン</t>
    </rPh>
    <phoneticPr fontId="17"/>
  </si>
  <si>
    <t>チコハウスあおぞら保育園</t>
    <rPh sb="9" eb="12">
      <t>ホイクエン</t>
    </rPh>
    <phoneticPr fontId="17"/>
  </si>
  <si>
    <t>宝塚じあい保育園</t>
    <rPh sb="0" eb="2">
      <t>タカラヅカ</t>
    </rPh>
    <rPh sb="5" eb="8">
      <t>ホイクエン</t>
    </rPh>
    <phoneticPr fontId="17"/>
  </si>
  <si>
    <t>おおしま保育園</t>
    <rPh sb="4" eb="7">
      <t>ホイクエン</t>
    </rPh>
    <phoneticPr fontId="17"/>
  </si>
  <si>
    <t>米田西保育園</t>
    <rPh sb="0" eb="2">
      <t>ヨネダ</t>
    </rPh>
    <rPh sb="2" eb="3">
      <t>ニシ</t>
    </rPh>
    <rPh sb="3" eb="6">
      <t>ホイクエン</t>
    </rPh>
    <phoneticPr fontId="17"/>
  </si>
  <si>
    <t>認定こども園松蔭おかもと保育園</t>
    <rPh sb="0" eb="2">
      <t>ニンテイ</t>
    </rPh>
    <rPh sb="5" eb="6">
      <t>エン</t>
    </rPh>
    <rPh sb="6" eb="7">
      <t>マツ</t>
    </rPh>
    <rPh sb="7" eb="8">
      <t>イン</t>
    </rPh>
    <rPh sb="12" eb="15">
      <t>ホイクエン</t>
    </rPh>
    <phoneticPr fontId="17"/>
  </si>
  <si>
    <t>幼保連携型認定こども園第2きらり保育園</t>
    <rPh sb="0" eb="1">
      <t>ヨウ</t>
    </rPh>
    <rPh sb="1" eb="2">
      <t>タモツ</t>
    </rPh>
    <rPh sb="2" eb="5">
      <t>レンケイガタ</t>
    </rPh>
    <rPh sb="5" eb="7">
      <t>ニンテイ</t>
    </rPh>
    <rPh sb="10" eb="11">
      <t>エン</t>
    </rPh>
    <rPh sb="11" eb="12">
      <t>ダイ</t>
    </rPh>
    <rPh sb="16" eb="19">
      <t>ホイクエン</t>
    </rPh>
    <phoneticPr fontId="17"/>
  </si>
  <si>
    <t>幼保連携型認定こども園神戸学園都市YMCAこども園</t>
    <rPh sb="0" eb="1">
      <t>ヨウ</t>
    </rPh>
    <rPh sb="1" eb="2">
      <t>タモツ</t>
    </rPh>
    <rPh sb="2" eb="5">
      <t>レンケイガタ</t>
    </rPh>
    <rPh sb="5" eb="7">
      <t>ニンテイ</t>
    </rPh>
    <rPh sb="10" eb="11">
      <t>エン</t>
    </rPh>
    <rPh sb="11" eb="13">
      <t>コウベ</t>
    </rPh>
    <rPh sb="13" eb="15">
      <t>ガクエン</t>
    </rPh>
    <rPh sb="15" eb="17">
      <t>トシ</t>
    </rPh>
    <rPh sb="24" eb="25">
      <t>エン</t>
    </rPh>
    <phoneticPr fontId="17"/>
  </si>
  <si>
    <t>認定こども園ななほし保育園</t>
    <rPh sb="0" eb="2">
      <t>ニンテイ</t>
    </rPh>
    <rPh sb="5" eb="6">
      <t>エン</t>
    </rPh>
    <rPh sb="10" eb="13">
      <t>ホイクエン</t>
    </rPh>
    <phoneticPr fontId="17"/>
  </si>
  <si>
    <t>幼保連携型認定こども園たかつか保育園</t>
    <rPh sb="0" eb="11">
      <t>ヨウホ</t>
    </rPh>
    <rPh sb="15" eb="18">
      <t>ホイクエン</t>
    </rPh>
    <phoneticPr fontId="17"/>
  </si>
  <si>
    <t>認定こども園かすが森の子園</t>
    <rPh sb="0" eb="2">
      <t>ニンテイ</t>
    </rPh>
    <rPh sb="5" eb="6">
      <t>エン</t>
    </rPh>
    <rPh sb="9" eb="10">
      <t>モリ</t>
    </rPh>
    <rPh sb="11" eb="12">
      <t>コ</t>
    </rPh>
    <rPh sb="12" eb="13">
      <t>エン</t>
    </rPh>
    <phoneticPr fontId="17"/>
  </si>
  <si>
    <t>きよたき認定こども園</t>
    <rPh sb="4" eb="6">
      <t>ニンテイ</t>
    </rPh>
    <rPh sb="9" eb="10">
      <t>エン</t>
    </rPh>
    <phoneticPr fontId="17"/>
  </si>
  <si>
    <t>宝山保育園</t>
    <rPh sb="0" eb="1">
      <t>タカラ</t>
    </rPh>
    <rPh sb="1" eb="2">
      <t>ヤマ</t>
    </rPh>
    <rPh sb="2" eb="5">
      <t>ホイクエン</t>
    </rPh>
    <phoneticPr fontId="17"/>
  </si>
  <si>
    <t>西宮セリジェ保育園</t>
    <rPh sb="0" eb="2">
      <t>ニシノミヤ</t>
    </rPh>
    <rPh sb="6" eb="9">
      <t>ホイクエン</t>
    </rPh>
    <phoneticPr fontId="17"/>
  </si>
  <si>
    <t>西北セリジェ保育園</t>
    <rPh sb="0" eb="1">
      <t>ニシ</t>
    </rPh>
    <rPh sb="1" eb="2">
      <t>キタ</t>
    </rPh>
    <rPh sb="6" eb="9">
      <t>ホイクエン</t>
    </rPh>
    <phoneticPr fontId="17"/>
  </si>
  <si>
    <t>保育所型認定こども園スイートキューピット保育園</t>
    <rPh sb="0" eb="2">
      <t>ホイク</t>
    </rPh>
    <rPh sb="2" eb="3">
      <t>ショ</t>
    </rPh>
    <rPh sb="3" eb="4">
      <t>カタ</t>
    </rPh>
    <rPh sb="4" eb="6">
      <t>ニンテイ</t>
    </rPh>
    <rPh sb="9" eb="10">
      <t>エン</t>
    </rPh>
    <rPh sb="20" eb="23">
      <t>ホイクエン</t>
    </rPh>
    <phoneticPr fontId="17"/>
  </si>
  <si>
    <t>慈恵保育園</t>
    <rPh sb="0" eb="2">
      <t>ジケイ</t>
    </rPh>
    <rPh sb="2" eb="5">
      <t>ホイクエン</t>
    </rPh>
    <phoneticPr fontId="17"/>
  </si>
  <si>
    <t>みつばこども園</t>
    <rPh sb="6" eb="7">
      <t>エン</t>
    </rPh>
    <phoneticPr fontId="17"/>
  </si>
  <si>
    <t>さわの第二保育園</t>
    <rPh sb="3" eb="5">
      <t>ダイニ</t>
    </rPh>
    <rPh sb="5" eb="8">
      <t>ホイクエン</t>
    </rPh>
    <phoneticPr fontId="17"/>
  </si>
  <si>
    <t>どいゆうゆう保育園</t>
    <rPh sb="6" eb="9">
      <t>ホイクエン</t>
    </rPh>
    <phoneticPr fontId="17"/>
  </si>
  <si>
    <t>あかし虹保育園</t>
    <rPh sb="3" eb="4">
      <t>ニジ</t>
    </rPh>
    <rPh sb="4" eb="7">
      <t>ホイクエン</t>
    </rPh>
    <phoneticPr fontId="17"/>
  </si>
  <si>
    <t>認定こども園ふたば</t>
    <rPh sb="0" eb="2">
      <t>ニンテイ</t>
    </rPh>
    <rPh sb="5" eb="6">
      <t>エン</t>
    </rPh>
    <phoneticPr fontId="17"/>
  </si>
  <si>
    <t>尼崎さくら保育園</t>
    <rPh sb="0" eb="2">
      <t>アマガサキ</t>
    </rPh>
    <rPh sb="5" eb="8">
      <t>ホイクエン</t>
    </rPh>
    <phoneticPr fontId="17"/>
  </si>
  <si>
    <t>すばる保育園</t>
    <rPh sb="3" eb="6">
      <t>ホイクエン</t>
    </rPh>
    <phoneticPr fontId="17"/>
  </si>
  <si>
    <t>浜保育園</t>
    <rPh sb="0" eb="1">
      <t>ハマ</t>
    </rPh>
    <rPh sb="1" eb="4">
      <t>ホイクエン</t>
    </rPh>
    <phoneticPr fontId="17"/>
  </si>
  <si>
    <t>宝塚COCORO保育園</t>
    <rPh sb="0" eb="2">
      <t>タカラヅカ</t>
    </rPh>
    <rPh sb="8" eb="11">
      <t>ホイクエン</t>
    </rPh>
    <phoneticPr fontId="17"/>
  </si>
  <si>
    <t>仁川ウエル保育園</t>
    <rPh sb="0" eb="2">
      <t>ニガワ</t>
    </rPh>
    <rPh sb="5" eb="8">
      <t>ホイクエン</t>
    </rPh>
    <phoneticPr fontId="17"/>
  </si>
  <si>
    <t>川面ちどり保育園</t>
    <rPh sb="0" eb="2">
      <t>カワモ</t>
    </rPh>
    <rPh sb="5" eb="8">
      <t>ホイクエン</t>
    </rPh>
    <phoneticPr fontId="17"/>
  </si>
  <si>
    <t>わくわく保育園</t>
    <rPh sb="4" eb="7">
      <t>ホイクエン</t>
    </rPh>
    <phoneticPr fontId="17"/>
  </si>
  <si>
    <t>第2なすみ保育所</t>
    <rPh sb="0" eb="1">
      <t>ダイ</t>
    </rPh>
    <rPh sb="5" eb="7">
      <t>ホイク</t>
    </rPh>
    <rPh sb="7" eb="8">
      <t>ショ</t>
    </rPh>
    <phoneticPr fontId="17"/>
  </si>
  <si>
    <t>神戸住吉保育園</t>
    <rPh sb="0" eb="2">
      <t>コウベ</t>
    </rPh>
    <rPh sb="2" eb="4">
      <t>スミヨシ</t>
    </rPh>
    <rPh sb="4" eb="7">
      <t>ホイクエン</t>
    </rPh>
    <phoneticPr fontId="17"/>
  </si>
  <si>
    <t>若宮保育園</t>
    <rPh sb="0" eb="2">
      <t>ワカミヤ</t>
    </rPh>
    <rPh sb="2" eb="5">
      <t>ホイクエン</t>
    </rPh>
    <phoneticPr fontId="17"/>
  </si>
  <si>
    <t>琵琶COCORO保育園</t>
    <rPh sb="0" eb="2">
      <t>ビワ</t>
    </rPh>
    <rPh sb="8" eb="11">
      <t>ホイクエン</t>
    </rPh>
    <phoneticPr fontId="17"/>
  </si>
  <si>
    <t>たかとりちどり保育園</t>
    <rPh sb="7" eb="10">
      <t>ホイクエン</t>
    </rPh>
    <phoneticPr fontId="17"/>
  </si>
  <si>
    <t>神戸元町ちどり保育園</t>
    <rPh sb="0" eb="2">
      <t>コウベ</t>
    </rPh>
    <rPh sb="2" eb="4">
      <t>モトマチ</t>
    </rPh>
    <rPh sb="7" eb="10">
      <t>ホイクエン</t>
    </rPh>
    <phoneticPr fontId="17"/>
  </si>
  <si>
    <t>認定こども園武庫庄保育園</t>
    <rPh sb="0" eb="2">
      <t>ニンテイ</t>
    </rPh>
    <rPh sb="5" eb="6">
      <t>エン</t>
    </rPh>
    <rPh sb="6" eb="8">
      <t>ムコ</t>
    </rPh>
    <rPh sb="8" eb="9">
      <t>ショウ</t>
    </rPh>
    <rPh sb="9" eb="12">
      <t>ホイクエン</t>
    </rPh>
    <phoneticPr fontId="17"/>
  </si>
  <si>
    <t>幼保連携型認定こども園野の花こども園</t>
    <rPh sb="0" eb="1">
      <t>ヨウ</t>
    </rPh>
    <rPh sb="1" eb="2">
      <t>ホ</t>
    </rPh>
    <rPh sb="2" eb="5">
      <t>レンケイガタ</t>
    </rPh>
    <rPh sb="5" eb="7">
      <t>ニンテイ</t>
    </rPh>
    <rPh sb="10" eb="11">
      <t>エン</t>
    </rPh>
    <rPh sb="11" eb="12">
      <t>ノ</t>
    </rPh>
    <rPh sb="13" eb="14">
      <t>ハナ</t>
    </rPh>
    <rPh sb="17" eb="18">
      <t>エン</t>
    </rPh>
    <phoneticPr fontId="17"/>
  </si>
  <si>
    <t>孔雀こども園</t>
    <rPh sb="0" eb="2">
      <t>クジャク</t>
    </rPh>
    <rPh sb="5" eb="6">
      <t>エン</t>
    </rPh>
    <phoneticPr fontId="17"/>
  </si>
  <si>
    <t>はおとの森こども園</t>
    <rPh sb="4" eb="5">
      <t>モリ</t>
    </rPh>
    <rPh sb="8" eb="9">
      <t>エン</t>
    </rPh>
    <phoneticPr fontId="17"/>
  </si>
  <si>
    <t>さんだのもり保育園</t>
    <rPh sb="6" eb="9">
      <t>ホイクエン</t>
    </rPh>
    <phoneticPr fontId="17"/>
  </si>
  <si>
    <t>認定こども園あおば保育園</t>
    <rPh sb="0" eb="2">
      <t>ニンテイ</t>
    </rPh>
    <rPh sb="5" eb="6">
      <t>エン</t>
    </rPh>
    <rPh sb="9" eb="12">
      <t>ホイクエン</t>
    </rPh>
    <phoneticPr fontId="17"/>
  </si>
  <si>
    <t>清心緑が丘認定こども園</t>
    <rPh sb="0" eb="2">
      <t>セイシン</t>
    </rPh>
    <rPh sb="2" eb="3">
      <t>ミドリ</t>
    </rPh>
    <rPh sb="4" eb="5">
      <t>オカ</t>
    </rPh>
    <rPh sb="5" eb="7">
      <t>ニンテイ</t>
    </rPh>
    <rPh sb="10" eb="11">
      <t>エン</t>
    </rPh>
    <phoneticPr fontId="17"/>
  </si>
  <si>
    <t>二葉にじいろこども園</t>
    <rPh sb="9" eb="10">
      <t>エン</t>
    </rPh>
    <phoneticPr fontId="17"/>
  </si>
  <si>
    <t>モーツァルトりた保育園</t>
    <rPh sb="8" eb="11">
      <t>ホイクエン</t>
    </rPh>
    <phoneticPr fontId="17"/>
  </si>
  <si>
    <t>ほうこく保育園</t>
    <rPh sb="4" eb="7">
      <t>ホイクエン</t>
    </rPh>
    <phoneticPr fontId="17"/>
  </si>
  <si>
    <t>幼保連携型認定こども園フェニックス大久保こども園</t>
    <rPh sb="0" eb="1">
      <t>ヨウ</t>
    </rPh>
    <rPh sb="1" eb="2">
      <t>ホ</t>
    </rPh>
    <rPh sb="2" eb="5">
      <t>レンケイガタ</t>
    </rPh>
    <rPh sb="5" eb="7">
      <t>ニンテイ</t>
    </rPh>
    <rPh sb="10" eb="11">
      <t>エン</t>
    </rPh>
    <rPh sb="17" eb="20">
      <t>オオクボ</t>
    </rPh>
    <rPh sb="23" eb="24">
      <t>エン</t>
    </rPh>
    <phoneticPr fontId="17"/>
  </si>
  <si>
    <t>魚住保育園</t>
    <rPh sb="0" eb="2">
      <t>ウオズミ</t>
    </rPh>
    <rPh sb="2" eb="5">
      <t>ホイクエン</t>
    </rPh>
    <phoneticPr fontId="17"/>
  </si>
  <si>
    <t>ろっこうARIMA保育園</t>
    <rPh sb="9" eb="12">
      <t>ホイクエン</t>
    </rPh>
    <phoneticPr fontId="17"/>
  </si>
  <si>
    <t>浜つばめ保育園</t>
    <rPh sb="0" eb="1">
      <t>ハマ</t>
    </rPh>
    <rPh sb="4" eb="7">
      <t>ホイクエン</t>
    </rPh>
    <phoneticPr fontId="17"/>
  </si>
  <si>
    <t>幼保連携型認定こども園キンダー・メーソン</t>
    <rPh sb="0" eb="1">
      <t>ヨウ</t>
    </rPh>
    <rPh sb="1" eb="2">
      <t>ホ</t>
    </rPh>
    <rPh sb="2" eb="5">
      <t>レンケイガタ</t>
    </rPh>
    <rPh sb="5" eb="7">
      <t>ニンテイ</t>
    </rPh>
    <rPh sb="10" eb="11">
      <t>エン</t>
    </rPh>
    <phoneticPr fontId="17"/>
  </si>
  <si>
    <t>加古川エンゼル保育園</t>
    <rPh sb="0" eb="3">
      <t>カコガワ</t>
    </rPh>
    <rPh sb="7" eb="10">
      <t>ホイクエン</t>
    </rPh>
    <phoneticPr fontId="17"/>
  </si>
  <si>
    <t>一宮ひかり保育所</t>
    <rPh sb="0" eb="2">
      <t>イチノミヤ</t>
    </rPh>
    <rPh sb="5" eb="7">
      <t>ホイク</t>
    </rPh>
    <rPh sb="7" eb="8">
      <t>ショ</t>
    </rPh>
    <phoneticPr fontId="17"/>
  </si>
  <si>
    <t>認定こども園いくさと</t>
    <rPh sb="0" eb="2">
      <t>ニンテイ</t>
    </rPh>
    <rPh sb="5" eb="6">
      <t>エン</t>
    </rPh>
    <phoneticPr fontId="17"/>
  </si>
  <si>
    <t>認定こども園ぬぬぎ</t>
    <rPh sb="0" eb="2">
      <t>ニンテイ</t>
    </rPh>
    <rPh sb="5" eb="6">
      <t>エン</t>
    </rPh>
    <phoneticPr fontId="17"/>
  </si>
  <si>
    <t>かにがさか保育園</t>
    <rPh sb="5" eb="8">
      <t>ホイクエン</t>
    </rPh>
    <phoneticPr fontId="17"/>
  </si>
  <si>
    <t>妻鹿みどりこども園</t>
    <rPh sb="0" eb="2">
      <t>メガ</t>
    </rPh>
    <rPh sb="8" eb="9">
      <t>エン</t>
    </rPh>
    <phoneticPr fontId="17"/>
  </si>
  <si>
    <t>ABCみかげ保育園</t>
    <rPh sb="6" eb="9">
      <t>ホイクエン</t>
    </rPh>
    <phoneticPr fontId="17"/>
  </si>
  <si>
    <t>幼保連携型認定こども園瑠璃よこはまこども園</t>
    <rPh sb="0" eb="7">
      <t>ヨウホレンケイガタニンテイ</t>
    </rPh>
    <rPh sb="10" eb="11">
      <t>エン</t>
    </rPh>
    <rPh sb="11" eb="13">
      <t>ルリ</t>
    </rPh>
    <rPh sb="20" eb="21">
      <t>エン</t>
    </rPh>
    <phoneticPr fontId="17"/>
  </si>
  <si>
    <t>ricco保育園</t>
    <rPh sb="5" eb="8">
      <t>ホイクエン</t>
    </rPh>
    <phoneticPr fontId="17"/>
  </si>
  <si>
    <t>認定こども園白鷺園保育所</t>
    <rPh sb="0" eb="2">
      <t>ニンテイ</t>
    </rPh>
    <rPh sb="5" eb="6">
      <t>エン</t>
    </rPh>
    <rPh sb="6" eb="7">
      <t>シロ</t>
    </rPh>
    <rPh sb="7" eb="8">
      <t>サギ</t>
    </rPh>
    <rPh sb="8" eb="9">
      <t>エン</t>
    </rPh>
    <rPh sb="9" eb="11">
      <t>ホイク</t>
    </rPh>
    <rPh sb="11" eb="12">
      <t>ショ</t>
    </rPh>
    <phoneticPr fontId="17"/>
  </si>
  <si>
    <t>かしの木こども園</t>
    <rPh sb="3" eb="4">
      <t>キ</t>
    </rPh>
    <rPh sb="7" eb="8">
      <t>エン</t>
    </rPh>
    <phoneticPr fontId="17"/>
  </si>
  <si>
    <t>青葉台こども園</t>
    <rPh sb="0" eb="2">
      <t>アオバ</t>
    </rPh>
    <rPh sb="2" eb="3">
      <t>ダイ</t>
    </rPh>
    <rPh sb="6" eb="7">
      <t>エン</t>
    </rPh>
    <phoneticPr fontId="17"/>
  </si>
  <si>
    <t>延命保育園</t>
    <rPh sb="0" eb="2">
      <t>エンメイ</t>
    </rPh>
    <rPh sb="2" eb="5">
      <t>ホイクエン</t>
    </rPh>
    <phoneticPr fontId="17"/>
  </si>
  <si>
    <t>幼保連携型認定こども園ルナキューピットこども園</t>
    <rPh sb="0" eb="1">
      <t>ヨウ</t>
    </rPh>
    <rPh sb="1" eb="2">
      <t>ホ</t>
    </rPh>
    <rPh sb="2" eb="4">
      <t>レンケイ</t>
    </rPh>
    <rPh sb="4" eb="5">
      <t>カタ</t>
    </rPh>
    <rPh sb="5" eb="7">
      <t>ニンテイ</t>
    </rPh>
    <rPh sb="10" eb="11">
      <t>エン</t>
    </rPh>
    <rPh sb="22" eb="23">
      <t>エン</t>
    </rPh>
    <phoneticPr fontId="17"/>
  </si>
  <si>
    <t>若葉保育園</t>
    <rPh sb="0" eb="2">
      <t>ワカバ</t>
    </rPh>
    <rPh sb="2" eb="5">
      <t>ホイクエン</t>
    </rPh>
    <phoneticPr fontId="17"/>
  </si>
  <si>
    <t>認定こども園こどものその保育園</t>
    <rPh sb="0" eb="2">
      <t>ニンテイ</t>
    </rPh>
    <rPh sb="5" eb="6">
      <t>エン</t>
    </rPh>
    <rPh sb="12" eb="15">
      <t>ホイクエン</t>
    </rPh>
    <phoneticPr fontId="2"/>
  </si>
  <si>
    <t>武庫川女子大学附属保育園</t>
    <rPh sb="0" eb="3">
      <t>ムコガワ</t>
    </rPh>
    <rPh sb="3" eb="5">
      <t>ジョシ</t>
    </rPh>
    <rPh sb="5" eb="7">
      <t>ダイガク</t>
    </rPh>
    <rPh sb="7" eb="9">
      <t>フゾク</t>
    </rPh>
    <rPh sb="9" eb="12">
      <t>ホイクエン</t>
    </rPh>
    <phoneticPr fontId="17"/>
  </si>
  <si>
    <t>西宮北口こどもの園</t>
    <rPh sb="0" eb="2">
      <t>ニシノミヤ</t>
    </rPh>
    <rPh sb="2" eb="4">
      <t>キタグチ</t>
    </rPh>
    <rPh sb="8" eb="9">
      <t>ソノ</t>
    </rPh>
    <phoneticPr fontId="17"/>
  </si>
  <si>
    <t>北おうじ虹こども園</t>
    <phoneticPr fontId="17"/>
  </si>
  <si>
    <t>認定こども園キッズランドかみ</t>
    <rPh sb="0" eb="2">
      <t>ニンテイ</t>
    </rPh>
    <rPh sb="5" eb="6">
      <t>エン</t>
    </rPh>
    <phoneticPr fontId="17"/>
  </si>
  <si>
    <t>認定こども園キッズランドやちよ</t>
    <rPh sb="0" eb="2">
      <t>ニンテイ</t>
    </rPh>
    <rPh sb="5" eb="6">
      <t>エン</t>
    </rPh>
    <phoneticPr fontId="17"/>
  </si>
  <si>
    <t>カレナ認定こども園</t>
    <phoneticPr fontId="2"/>
  </si>
  <si>
    <t>認定こども園ミライズにじ</t>
    <rPh sb="0" eb="2">
      <t>ニンテイ</t>
    </rPh>
    <rPh sb="5" eb="6">
      <t>エン</t>
    </rPh>
    <phoneticPr fontId="17"/>
  </si>
  <si>
    <t>認定こども園ミライズそら</t>
    <rPh sb="0" eb="2">
      <t>ニンテイ</t>
    </rPh>
    <rPh sb="5" eb="6">
      <t>エン</t>
    </rPh>
    <phoneticPr fontId="17"/>
  </si>
  <si>
    <t>認定こども園ゆりのきCOCORO</t>
    <rPh sb="0" eb="2">
      <t>ニンテイ</t>
    </rPh>
    <rPh sb="5" eb="6">
      <t>エン</t>
    </rPh>
    <phoneticPr fontId="17"/>
  </si>
  <si>
    <t>幼保連携型認定こども園明石こども園</t>
    <rPh sb="0" eb="7">
      <t>ヨウホレンケイガタニンテイ</t>
    </rPh>
    <rPh sb="10" eb="11">
      <t>エン</t>
    </rPh>
    <rPh sb="11" eb="13">
      <t>アカシ</t>
    </rPh>
    <rPh sb="16" eb="17">
      <t>エン</t>
    </rPh>
    <phoneticPr fontId="17"/>
  </si>
  <si>
    <t>幼保連携型認定こども園高須の森</t>
    <rPh sb="0" eb="7">
      <t>ヨウホレンケイガタニンテイ</t>
    </rPh>
    <rPh sb="10" eb="11">
      <t>エン</t>
    </rPh>
    <rPh sb="11" eb="13">
      <t>タカス</t>
    </rPh>
    <rPh sb="14" eb="15">
      <t>モリ</t>
    </rPh>
    <phoneticPr fontId="17"/>
  </si>
  <si>
    <t>神戸灘Ohana保育園</t>
    <rPh sb="0" eb="2">
      <t>コウベ</t>
    </rPh>
    <rPh sb="2" eb="3">
      <t>ナダ</t>
    </rPh>
    <rPh sb="8" eb="11">
      <t>ホイクエン</t>
    </rPh>
    <phoneticPr fontId="18"/>
  </si>
  <si>
    <t>幼保連携型認定こども園モーツァルトパーク＆ライドこども園</t>
    <phoneticPr fontId="2"/>
  </si>
  <si>
    <t>伊丹ひまわりこども園</t>
    <phoneticPr fontId="2"/>
  </si>
  <si>
    <t>認定こども園あそびの丘</t>
    <rPh sb="10" eb="11">
      <t>オカ</t>
    </rPh>
    <phoneticPr fontId="18"/>
  </si>
  <si>
    <t>ricco六甲保育園</t>
    <rPh sb="5" eb="7">
      <t>ロッコウ</t>
    </rPh>
    <rPh sb="7" eb="10">
      <t>ホイクエン</t>
    </rPh>
    <phoneticPr fontId="18"/>
  </si>
  <si>
    <t>名谷フォレスト保育園</t>
    <rPh sb="0" eb="2">
      <t>ナタニ</t>
    </rPh>
    <rPh sb="7" eb="10">
      <t>ホイクエン</t>
    </rPh>
    <phoneticPr fontId="18"/>
  </si>
  <si>
    <t>幼保連携型認定こども園　彩の森</t>
    <rPh sb="0" eb="7">
      <t>ヨウホレンケイガタニンテイ</t>
    </rPh>
    <rPh sb="10" eb="11">
      <t>エン</t>
    </rPh>
    <rPh sb="12" eb="13">
      <t>アヤ</t>
    </rPh>
    <rPh sb="14" eb="15">
      <t>モリ</t>
    </rPh>
    <phoneticPr fontId="18"/>
  </si>
  <si>
    <t>トレジャーキッズにしなだ保育園</t>
    <rPh sb="12" eb="15">
      <t>ホイクエン</t>
    </rPh>
    <phoneticPr fontId="18"/>
  </si>
  <si>
    <t>みらい保育園</t>
    <rPh sb="3" eb="6">
      <t>ホイクエン</t>
    </rPh>
    <phoneticPr fontId="18"/>
  </si>
  <si>
    <t>西宮さんしょ保育園</t>
    <rPh sb="6" eb="9">
      <t>ホイクエン</t>
    </rPh>
    <phoneticPr fontId="18"/>
  </si>
  <si>
    <t>鈴ノ音つばさ保育園</t>
    <rPh sb="0" eb="1">
      <t>スズ</t>
    </rPh>
    <rPh sb="2" eb="3">
      <t>ネ</t>
    </rPh>
    <rPh sb="6" eb="9">
      <t>ホイクエン</t>
    </rPh>
    <phoneticPr fontId="18"/>
  </si>
  <si>
    <t>とまつゆうゆう保育園</t>
    <rPh sb="7" eb="10">
      <t>ホイクエン</t>
    </rPh>
    <phoneticPr fontId="18"/>
  </si>
  <si>
    <t>松風認定こども園</t>
    <rPh sb="0" eb="2">
      <t>マツカゼ</t>
    </rPh>
    <rPh sb="2" eb="4">
      <t>ニンテイ</t>
    </rPh>
    <rPh sb="7" eb="8">
      <t>エン</t>
    </rPh>
    <phoneticPr fontId="18"/>
  </si>
  <si>
    <t>めいなん虹保育園</t>
    <phoneticPr fontId="18"/>
  </si>
  <si>
    <t>うわがいけ保育園</t>
    <rPh sb="5" eb="8">
      <t>ホイクエン</t>
    </rPh>
    <phoneticPr fontId="18"/>
  </si>
  <si>
    <t>カナリアこども園</t>
    <rPh sb="7" eb="8">
      <t>エン</t>
    </rPh>
    <phoneticPr fontId="18"/>
  </si>
  <si>
    <t>北条東すみれこども園　</t>
    <rPh sb="0" eb="2">
      <t>ホクジョウ</t>
    </rPh>
    <rPh sb="2" eb="3">
      <t>ヒガシ</t>
    </rPh>
    <rPh sb="9" eb="10">
      <t>エン</t>
    </rPh>
    <phoneticPr fontId="18"/>
  </si>
  <si>
    <t>めいまいピーノこども園</t>
    <rPh sb="10" eb="11">
      <t>エン</t>
    </rPh>
    <phoneticPr fontId="18"/>
  </si>
  <si>
    <t>同朋わくわく園</t>
    <rPh sb="0" eb="2">
      <t>ドウホウ</t>
    </rPh>
    <rPh sb="6" eb="7">
      <t>エン</t>
    </rPh>
    <phoneticPr fontId="18"/>
  </si>
  <si>
    <t>生瀬ぽぽこども園</t>
    <rPh sb="0" eb="2">
      <t>ナマセ</t>
    </rPh>
    <rPh sb="7" eb="8">
      <t>エン</t>
    </rPh>
    <phoneticPr fontId="18"/>
  </si>
  <si>
    <t>認定保育所　舞多聞そらの保育園</t>
    <rPh sb="0" eb="2">
      <t>ニンテイ</t>
    </rPh>
    <rPh sb="2" eb="4">
      <t>ホイク</t>
    </rPh>
    <rPh sb="4" eb="5">
      <t>ショ</t>
    </rPh>
    <rPh sb="6" eb="7">
      <t>マイ</t>
    </rPh>
    <rPh sb="7" eb="9">
      <t>タモン</t>
    </rPh>
    <rPh sb="12" eb="15">
      <t>ホイクエン</t>
    </rPh>
    <phoneticPr fontId="18"/>
  </si>
  <si>
    <t>いせ虹こども園</t>
    <rPh sb="2" eb="3">
      <t>ニジ</t>
    </rPh>
    <rPh sb="6" eb="7">
      <t>エン</t>
    </rPh>
    <phoneticPr fontId="18"/>
  </si>
  <si>
    <t>幼保連携型認定こども園ひかり保育園</t>
    <rPh sb="0" eb="7">
      <t>ヨウホレンケイガタニンテイ</t>
    </rPh>
    <rPh sb="10" eb="11">
      <t>エン</t>
    </rPh>
    <rPh sb="14" eb="17">
      <t>ホイクエン</t>
    </rPh>
    <phoneticPr fontId="18"/>
  </si>
  <si>
    <t>幼保連携型認定こども園打出ひだまりこども園</t>
    <rPh sb="0" eb="7">
      <t>ヨウホレンケイガタニンテイ</t>
    </rPh>
    <rPh sb="10" eb="11">
      <t>エン</t>
    </rPh>
    <rPh sb="11" eb="13">
      <t>ウチデ</t>
    </rPh>
    <rPh sb="20" eb="21">
      <t>エン</t>
    </rPh>
    <phoneticPr fontId="18"/>
  </si>
  <si>
    <t>よかわ認定こども園</t>
    <rPh sb="3" eb="5">
      <t>ニンテイ</t>
    </rPh>
    <rPh sb="8" eb="9">
      <t>エン</t>
    </rPh>
    <phoneticPr fontId="18"/>
  </si>
  <si>
    <t>幼保連携型認定こども園　海岸通りあすのこども園</t>
    <rPh sb="0" eb="7">
      <t>ヨウホレンケイガタニンテイ</t>
    </rPh>
    <rPh sb="10" eb="11">
      <t>エン</t>
    </rPh>
    <rPh sb="12" eb="15">
      <t>カイガンドオ</t>
    </rPh>
    <rPh sb="22" eb="23">
      <t>エン</t>
    </rPh>
    <phoneticPr fontId="18"/>
  </si>
  <si>
    <t>おもと保育園</t>
    <rPh sb="3" eb="6">
      <t>ホイクエン</t>
    </rPh>
    <phoneticPr fontId="2"/>
  </si>
  <si>
    <t>認定こども園あおい宙川西</t>
    <rPh sb="0" eb="2">
      <t>ニンテイ</t>
    </rPh>
    <rPh sb="5" eb="6">
      <t>エン</t>
    </rPh>
    <rPh sb="10" eb="12">
      <t>カワニシ</t>
    </rPh>
    <phoneticPr fontId="17"/>
  </si>
  <si>
    <t>御影COCORO保育園</t>
    <phoneticPr fontId="2"/>
  </si>
  <si>
    <t>幼保連携型認定こども園　ポートピア</t>
    <rPh sb="0" eb="2">
      <t>ヨウホ</t>
    </rPh>
    <rPh sb="2" eb="5">
      <t>レンケイガタ</t>
    </rPh>
    <rPh sb="5" eb="7">
      <t>ニンテイ</t>
    </rPh>
    <rPh sb="10" eb="11">
      <t>エン</t>
    </rPh>
    <phoneticPr fontId="2"/>
  </si>
  <si>
    <t>幼保連携型認定こども園　桜の宮こども園</t>
    <rPh sb="0" eb="2">
      <t>ヨウホ</t>
    </rPh>
    <rPh sb="2" eb="5">
      <t>レンケイガタ</t>
    </rPh>
    <rPh sb="5" eb="7">
      <t>ニンテイ</t>
    </rPh>
    <rPh sb="10" eb="11">
      <t>エン</t>
    </rPh>
    <rPh sb="12" eb="13">
      <t>サクラ</t>
    </rPh>
    <rPh sb="14" eb="15">
      <t>ミヤ</t>
    </rPh>
    <rPh sb="18" eb="19">
      <t>エン</t>
    </rPh>
    <phoneticPr fontId="2"/>
  </si>
  <si>
    <t>幼保連携型認定こども園アマーレ・サンこども園</t>
    <rPh sb="0" eb="5">
      <t>ヨウホレンケイガタ</t>
    </rPh>
    <rPh sb="5" eb="7">
      <t>ニンテイ</t>
    </rPh>
    <rPh sb="10" eb="11">
      <t>エン</t>
    </rPh>
    <rPh sb="21" eb="22">
      <t>エン</t>
    </rPh>
    <phoneticPr fontId="2"/>
  </si>
  <si>
    <t>モーツァルト下山手保育園</t>
    <rPh sb="6" eb="7">
      <t>シタ</t>
    </rPh>
    <rPh sb="7" eb="9">
      <t>ヤマテ</t>
    </rPh>
    <rPh sb="9" eb="12">
      <t>ホイクエン</t>
    </rPh>
    <phoneticPr fontId="2"/>
  </si>
  <si>
    <t>認定こども園おおの</t>
    <rPh sb="0" eb="2">
      <t>ニンテイ</t>
    </rPh>
    <rPh sb="5" eb="6">
      <t>エン</t>
    </rPh>
    <phoneticPr fontId="2"/>
  </si>
  <si>
    <t>あゆみ保育園</t>
    <rPh sb="3" eb="6">
      <t>ホイクエン</t>
    </rPh>
    <phoneticPr fontId="2"/>
  </si>
  <si>
    <t>川西共同保育園</t>
    <rPh sb="0" eb="4">
      <t>カワニシキョウドウ</t>
    </rPh>
    <rPh sb="4" eb="7">
      <t>ホイクエン</t>
    </rPh>
    <phoneticPr fontId="2"/>
  </si>
  <si>
    <t>エミリア・サンこども園</t>
    <rPh sb="10" eb="11">
      <t>エン</t>
    </rPh>
    <phoneticPr fontId="2"/>
  </si>
  <si>
    <t>認定こども園はなえみ保育園</t>
    <rPh sb="0" eb="2">
      <t>ニンテイ</t>
    </rPh>
    <rPh sb="5" eb="6">
      <t>エン</t>
    </rPh>
    <rPh sb="10" eb="13">
      <t>ホイクエン</t>
    </rPh>
    <phoneticPr fontId="2"/>
  </si>
  <si>
    <t>クレア・サン保育園</t>
    <rPh sb="6" eb="9">
      <t>ホイクエン</t>
    </rPh>
    <phoneticPr fontId="2"/>
  </si>
  <si>
    <t>幼保連携型認定こども園神戸ゆたか園</t>
    <rPh sb="0" eb="7">
      <t>ヨウホレンケイガタニンテイ</t>
    </rPh>
    <rPh sb="10" eb="11">
      <t>エン</t>
    </rPh>
    <rPh sb="11" eb="13">
      <t>コウベ</t>
    </rPh>
    <rPh sb="16" eb="17">
      <t>エン</t>
    </rPh>
    <phoneticPr fontId="2"/>
  </si>
  <si>
    <t>明照認定こども園</t>
    <rPh sb="0" eb="2">
      <t>メイショウ</t>
    </rPh>
    <rPh sb="2" eb="4">
      <t>ニンテイ</t>
    </rPh>
    <rPh sb="7" eb="8">
      <t>エン</t>
    </rPh>
    <phoneticPr fontId="2"/>
  </si>
  <si>
    <t>あさかこども園</t>
    <rPh sb="6" eb="7">
      <t>エン</t>
    </rPh>
    <phoneticPr fontId="2"/>
  </si>
  <si>
    <t>二宮保育園</t>
    <rPh sb="0" eb="2">
      <t>ニノミヤ</t>
    </rPh>
    <rPh sb="2" eb="5">
      <t>ホイクエン</t>
    </rPh>
    <phoneticPr fontId="2"/>
  </si>
  <si>
    <t>七松保育園</t>
    <rPh sb="0" eb="2">
      <t>ナナマツ</t>
    </rPh>
    <rPh sb="2" eb="5">
      <t>ホイクエン</t>
    </rPh>
    <phoneticPr fontId="2"/>
  </si>
  <si>
    <t>大東保育所</t>
    <rPh sb="0" eb="2">
      <t>ダイトウ</t>
    </rPh>
    <rPh sb="2" eb="5">
      <t>ホイクショ</t>
    </rPh>
    <phoneticPr fontId="2"/>
  </si>
  <si>
    <t>日野こども園</t>
    <rPh sb="0" eb="2">
      <t>ヒノ</t>
    </rPh>
    <rPh sb="5" eb="6">
      <t>エン</t>
    </rPh>
    <phoneticPr fontId="2"/>
  </si>
  <si>
    <t>幼保連携型認定こども園聖ミカエル兵庫幼稚園</t>
    <rPh sb="0" eb="7">
      <t>ヨウホレンケイガタニンテイ</t>
    </rPh>
    <rPh sb="10" eb="12">
      <t>エンセイ</t>
    </rPh>
    <rPh sb="16" eb="21">
      <t>ヒョウゴヨウチエン</t>
    </rPh>
    <phoneticPr fontId="2"/>
  </si>
  <si>
    <t>ricco園田保育園</t>
    <rPh sb="5" eb="7">
      <t>ソノダ</t>
    </rPh>
    <rPh sb="7" eb="10">
      <t>ホイクエン</t>
    </rPh>
    <phoneticPr fontId="2"/>
  </si>
  <si>
    <t>神崎認定こども園</t>
    <rPh sb="2" eb="4">
      <t>ニンテイ</t>
    </rPh>
    <rPh sb="7" eb="8">
      <t>エン</t>
    </rPh>
    <phoneticPr fontId="2"/>
  </si>
  <si>
    <t>聖ミカエル幼保連携型認定こども園</t>
    <rPh sb="0" eb="1">
      <t>セイ</t>
    </rPh>
    <rPh sb="5" eb="10">
      <t>ヨウホレンケイガタ</t>
    </rPh>
    <rPh sb="10" eb="12">
      <t>ニンテイ</t>
    </rPh>
    <rPh sb="15" eb="16">
      <t>エン</t>
    </rPh>
    <phoneticPr fontId="2"/>
  </si>
  <si>
    <t>聖ミカエル北野園</t>
    <rPh sb="0" eb="1">
      <t>セイ</t>
    </rPh>
    <rPh sb="5" eb="8">
      <t>キタノエン</t>
    </rPh>
    <phoneticPr fontId="2"/>
  </si>
  <si>
    <t>保育所型認定こども園プリマキューピット保育園</t>
    <rPh sb="0" eb="6">
      <t>ホイクショガタニンテイ</t>
    </rPh>
    <rPh sb="9" eb="10">
      <t>エン</t>
    </rPh>
    <rPh sb="19" eb="22">
      <t>ホイクエン</t>
    </rPh>
    <phoneticPr fontId="2"/>
  </si>
  <si>
    <t>第2はとのさと保育園</t>
    <rPh sb="0" eb="1">
      <t>ダイ</t>
    </rPh>
    <rPh sb="7" eb="10">
      <t>ホイクエン</t>
    </rPh>
    <phoneticPr fontId="2"/>
  </si>
  <si>
    <t>認定こども園みなとじまCOCORO</t>
    <rPh sb="0" eb="2">
      <t>ニンテイ</t>
    </rPh>
    <rPh sb="5" eb="6">
      <t>エン</t>
    </rPh>
    <phoneticPr fontId="2"/>
  </si>
  <si>
    <t>加古のみやこども園</t>
    <rPh sb="0" eb="2">
      <t>カコ</t>
    </rPh>
    <rPh sb="8" eb="9">
      <t>エン</t>
    </rPh>
    <phoneticPr fontId="2"/>
  </si>
  <si>
    <t>加古のうみこども園</t>
    <rPh sb="0" eb="2">
      <t>カコ</t>
    </rPh>
    <rPh sb="8" eb="9">
      <t>エン</t>
    </rPh>
    <phoneticPr fontId="2"/>
  </si>
  <si>
    <t>幼保連携型認定こども園　幼児学舎　子どもライブラリー</t>
    <rPh sb="0" eb="7">
      <t>ヨウホレンケイガタニンテイ</t>
    </rPh>
    <rPh sb="10" eb="11">
      <t>エン</t>
    </rPh>
    <rPh sb="12" eb="16">
      <t>ヨウジガクシャ</t>
    </rPh>
    <rPh sb="17" eb="18">
      <t>コ</t>
    </rPh>
    <phoneticPr fontId="2"/>
  </si>
  <si>
    <t>川西仏光こども園</t>
    <rPh sb="0" eb="4">
      <t>カワニシブツヒカリ</t>
    </rPh>
    <rPh sb="7" eb="8">
      <t>エン</t>
    </rPh>
    <phoneticPr fontId="2"/>
  </si>
  <si>
    <t>小野こども園</t>
    <rPh sb="0" eb="2">
      <t>オノ</t>
    </rPh>
    <rPh sb="5" eb="6">
      <t>エン</t>
    </rPh>
    <phoneticPr fontId="2"/>
  </si>
  <si>
    <t>ポエムキューピットこども園</t>
    <rPh sb="12" eb="13">
      <t>エン</t>
    </rPh>
    <phoneticPr fontId="2"/>
  </si>
  <si>
    <t>そらとはな保育園</t>
    <rPh sb="5" eb="8">
      <t>ホイクエン</t>
    </rPh>
    <phoneticPr fontId="2"/>
  </si>
  <si>
    <t>くりの木保育園</t>
    <rPh sb="3" eb="4">
      <t>キ</t>
    </rPh>
    <rPh sb="4" eb="7">
      <t>ホイクエン</t>
    </rPh>
    <phoneticPr fontId="2"/>
  </si>
  <si>
    <t>新伊丹そらいろ保育園</t>
    <rPh sb="0" eb="3">
      <t>シンイタミ</t>
    </rPh>
    <rPh sb="7" eb="10">
      <t>ホイクエン</t>
    </rPh>
    <phoneticPr fontId="2"/>
  </si>
  <si>
    <t>幼保連携型認定こども園段上保育園</t>
    <rPh sb="0" eb="5">
      <t>ヨウホレンケイガタ</t>
    </rPh>
    <rPh sb="5" eb="7">
      <t>ニンテイ</t>
    </rPh>
    <rPh sb="10" eb="11">
      <t>エン</t>
    </rPh>
    <rPh sb="11" eb="13">
      <t>ダンジョウ</t>
    </rPh>
    <rPh sb="13" eb="16">
      <t>ホイクエン</t>
    </rPh>
    <phoneticPr fontId="2"/>
  </si>
  <si>
    <t>バラホーム保育所</t>
    <rPh sb="5" eb="8">
      <t>ホイクショ</t>
    </rPh>
    <phoneticPr fontId="2"/>
  </si>
  <si>
    <t>幼保連携型認定こども園播磨灘こども園</t>
    <rPh sb="0" eb="7">
      <t>ヨウホレンケイガタニンテイ</t>
    </rPh>
    <rPh sb="10" eb="11">
      <t>エン</t>
    </rPh>
    <rPh sb="11" eb="14">
      <t>ハリマナダ</t>
    </rPh>
    <rPh sb="17" eb="18">
      <t>エン</t>
    </rPh>
    <phoneticPr fontId="2"/>
  </si>
  <si>
    <t>荒川ひまわり保育園</t>
    <rPh sb="0" eb="2">
      <t>アラカワ</t>
    </rPh>
    <rPh sb="6" eb="9">
      <t>ホイクエン</t>
    </rPh>
    <phoneticPr fontId="2"/>
  </si>
  <si>
    <t>幼保連携型認定こども園加古川こども園</t>
    <rPh sb="0" eb="5">
      <t>ヨウホレンケイガタ</t>
    </rPh>
    <rPh sb="5" eb="7">
      <t>ニンテイ</t>
    </rPh>
    <rPh sb="10" eb="11">
      <t>エン</t>
    </rPh>
    <rPh sb="11" eb="14">
      <t>カコガワ</t>
    </rPh>
    <rPh sb="17" eb="18">
      <t>エン</t>
    </rPh>
    <phoneticPr fontId="2"/>
  </si>
  <si>
    <t>認定こども園Moluccella Luna</t>
    <rPh sb="0" eb="2">
      <t>ニンテイ</t>
    </rPh>
    <rPh sb="5" eb="6">
      <t>エン</t>
    </rPh>
    <phoneticPr fontId="2"/>
  </si>
  <si>
    <t>認定こども園Moluccella Aina</t>
    <rPh sb="0" eb="2">
      <t>ニンテイ</t>
    </rPh>
    <rPh sb="5" eb="6">
      <t>エン</t>
    </rPh>
    <phoneticPr fontId="2"/>
  </si>
  <si>
    <t>078-381-8695</t>
  </si>
  <si>
    <t>0797-20-5673</t>
  </si>
  <si>
    <t>06-6866-2941</t>
  </si>
  <si>
    <t>053-413-3300</t>
  </si>
  <si>
    <t>079-568-1314</t>
  </si>
  <si>
    <t>079-568-1381</t>
  </si>
  <si>
    <t>06-7670-2288</t>
  </si>
  <si>
    <t>079-442-0658</t>
  </si>
  <si>
    <t>079-795-2343</t>
  </si>
  <si>
    <t xml:space="preserve"> ​078-935-6271</t>
  </si>
  <si>
    <t>0975-22-1693</t>
  </si>
  <si>
    <t>0795-32-2216</t>
  </si>
  <si>
    <t>0791-75-0385</t>
  </si>
  <si>
    <t>079-276-1266</t>
  </si>
  <si>
    <t>0795-42-0169</t>
  </si>
  <si>
    <t>079-672-6250</t>
  </si>
  <si>
    <t>0795-80-4760</t>
  </si>
  <si>
    <t>072-688-6101</t>
  </si>
  <si>
    <t>079-240-7920</t>
  </si>
  <si>
    <t>078-741-8750</t>
  </si>
  <si>
    <t>0791-46-0331</t>
  </si>
  <si>
    <t>075-641-7777</t>
  </si>
  <si>
    <t>079-441-8423</t>
  </si>
  <si>
    <t>079-280-4462</t>
  </si>
  <si>
    <t>0868-26-0888</t>
  </si>
  <si>
    <t>072-251-0200</t>
  </si>
  <si>
    <t>072-767-6203</t>
  </si>
  <si>
    <t>078-431-0001</t>
  </si>
  <si>
    <t>078-221-7098</t>
  </si>
  <si>
    <t>078-871-3810</t>
  </si>
  <si>
    <t>079-283-6861</t>
  </si>
  <si>
    <t>078-221-9565</t>
  </si>
  <si>
    <t>078-671-2063</t>
  </si>
  <si>
    <t>078-621-2811　</t>
  </si>
  <si>
    <t>078-751-5541</t>
  </si>
  <si>
    <t>079-280-5335</t>
  </si>
  <si>
    <t xml:space="preserve">078-593-3893 </t>
  </si>
  <si>
    <t>079-238-1551</t>
  </si>
  <si>
    <t>079-267-8501</t>
  </si>
  <si>
    <t>079-246-5060</t>
  </si>
  <si>
    <t>06-6489-0654</t>
  </si>
  <si>
    <t>06-6499-6366</t>
  </si>
  <si>
    <t>06-6438-3911</t>
  </si>
  <si>
    <t>0798-52-7979</t>
  </si>
  <si>
    <t>0792-26-1765</t>
  </si>
  <si>
    <t>078-904-3778</t>
  </si>
  <si>
    <t>078-341-5897</t>
  </si>
  <si>
    <t>0796-34-6151</t>
  </si>
  <si>
    <t>072-638-6622</t>
  </si>
  <si>
    <t>03-6836-1120</t>
  </si>
  <si>
    <t>078-576-8725</t>
  </si>
  <si>
    <t>0721-56-7000</t>
  </si>
  <si>
    <t>078-985-1165</t>
  </si>
  <si>
    <t>06-6481-3253</t>
  </si>
  <si>
    <t>0799-57-0021</t>
  </si>
  <si>
    <t>079-497-7234</t>
  </si>
  <si>
    <t>072-335-0110</t>
  </si>
  <si>
    <t>072-881-8202</t>
  </si>
  <si>
    <t>079-274-7530</t>
  </si>
  <si>
    <t>0795-35-0777</t>
  </si>
  <si>
    <t>079-291-6888</t>
  </si>
  <si>
    <t>078-941-6707</t>
  </si>
  <si>
    <t>0795-37-0174</t>
  </si>
  <si>
    <t>0795-72-2220</t>
  </si>
  <si>
    <t>06-6442-0600</t>
  </si>
  <si>
    <t>0790-48-3765</t>
  </si>
  <si>
    <t>0798-41-4421</t>
  </si>
  <si>
    <t>078-811-2344</t>
  </si>
  <si>
    <t>06-6415-7860</t>
  </si>
  <si>
    <t>0794-62-2881</t>
  </si>
  <si>
    <t>0794-35-2532</t>
  </si>
  <si>
    <t>011-211-6840</t>
  </si>
  <si>
    <t>0797-72-2109</t>
  </si>
  <si>
    <t>06-6499-1839</t>
  </si>
  <si>
    <t>671-2201</t>
  </si>
  <si>
    <t>659-0063</t>
  </si>
  <si>
    <t>675-1371</t>
  </si>
  <si>
    <t>675-0145</t>
  </si>
  <si>
    <t>665-0004</t>
  </si>
  <si>
    <t>651-1301</t>
  </si>
  <si>
    <t>664-0855</t>
  </si>
  <si>
    <t>663-8006</t>
  </si>
  <si>
    <t>665-0034</t>
  </si>
  <si>
    <t>671-1104</t>
  </si>
  <si>
    <t>670-0985</t>
  </si>
  <si>
    <t>675-0038</t>
  </si>
  <si>
    <t>661-0983</t>
  </si>
  <si>
    <t>姫路市書写2481番地</t>
    <rPh sb="0" eb="3">
      <t>ヒメジシ</t>
    </rPh>
    <rPh sb="3" eb="5">
      <t>ショシャ</t>
    </rPh>
    <rPh sb="9" eb="11">
      <t>バンチ</t>
    </rPh>
    <phoneticPr fontId="4"/>
  </si>
  <si>
    <t>芦屋市宮川町4-6</t>
    <rPh sb="0" eb="3">
      <t>アシヤシ</t>
    </rPh>
    <rPh sb="3" eb="6">
      <t>ミヤガワチョウ</t>
    </rPh>
    <phoneticPr fontId="6"/>
  </si>
  <si>
    <t>姫路市田寺8-172</t>
    <rPh sb="0" eb="3">
      <t>ヒメジシ</t>
    </rPh>
    <rPh sb="3" eb="5">
      <t>タデラ</t>
    </rPh>
    <phoneticPr fontId="4"/>
  </si>
  <si>
    <t>川西市久代1-11-18</t>
    <rPh sb="0" eb="3">
      <t>カワニシシ</t>
    </rPh>
    <rPh sb="3" eb="5">
      <t>ヒサダイ</t>
    </rPh>
    <phoneticPr fontId="4"/>
  </si>
  <si>
    <t>小野市黒川町478番地の4</t>
    <rPh sb="3" eb="5">
      <t>クロカワ</t>
    </rPh>
    <rPh sb="5" eb="6">
      <t>チョウ</t>
    </rPh>
    <rPh sb="9" eb="11">
      <t>バンチ</t>
    </rPh>
    <phoneticPr fontId="4"/>
  </si>
  <si>
    <t>加古郡播磨町宮西1丁目139番地27</t>
    <rPh sb="6" eb="8">
      <t>ミヤニシ</t>
    </rPh>
    <rPh sb="9" eb="11">
      <t>チョウメ</t>
    </rPh>
    <rPh sb="14" eb="16">
      <t>バンチ</t>
    </rPh>
    <phoneticPr fontId="4"/>
  </si>
  <si>
    <t>宝塚市梅野町1-1-2</t>
    <rPh sb="0" eb="3">
      <t>タカラヅカシ</t>
    </rPh>
    <rPh sb="3" eb="6">
      <t>ウメノチョウ</t>
    </rPh>
    <phoneticPr fontId="4"/>
  </si>
  <si>
    <t>神戸市北区藤原台北町3丁目16-20</t>
    <rPh sb="5" eb="8">
      <t>フジワラダイ</t>
    </rPh>
    <rPh sb="8" eb="10">
      <t>キタマチ</t>
    </rPh>
    <rPh sb="11" eb="13">
      <t>チョウメ</t>
    </rPh>
    <phoneticPr fontId="8"/>
  </si>
  <si>
    <t>西宮市段上町2丁目10番19号</t>
    <rPh sb="0" eb="3">
      <t>ニシノミヤシ</t>
    </rPh>
    <rPh sb="3" eb="6">
      <t>ダンジョウチョウ</t>
    </rPh>
    <rPh sb="7" eb="9">
      <t>チョウメ</t>
    </rPh>
    <rPh sb="11" eb="12">
      <t>バン</t>
    </rPh>
    <rPh sb="14" eb="15">
      <t>ゴウ</t>
    </rPh>
    <phoneticPr fontId="4"/>
  </si>
  <si>
    <t>宝塚市小林2-12-34</t>
    <rPh sb="0" eb="3">
      <t>タカラヅカシ</t>
    </rPh>
    <rPh sb="3" eb="5">
      <t>コバヤシ</t>
    </rPh>
    <phoneticPr fontId="4"/>
  </si>
  <si>
    <t>姫路市広畑区才850-1</t>
    <rPh sb="0" eb="3">
      <t>ヒメジシ</t>
    </rPh>
    <rPh sb="3" eb="6">
      <t>ヒロハタク</t>
    </rPh>
    <rPh sb="6" eb="7">
      <t>サイ</t>
    </rPh>
    <phoneticPr fontId="4"/>
  </si>
  <si>
    <t>姫路市玉手3丁目510</t>
    <rPh sb="0" eb="3">
      <t>ヒメジシ</t>
    </rPh>
    <rPh sb="3" eb="4">
      <t>タマ</t>
    </rPh>
    <rPh sb="4" eb="5">
      <t>テ</t>
    </rPh>
    <rPh sb="6" eb="8">
      <t>チョウメ</t>
    </rPh>
    <phoneticPr fontId="4"/>
  </si>
  <si>
    <t>加古川市加古川町木村196-3</t>
    <rPh sb="8" eb="10">
      <t>キムラ</t>
    </rPh>
    <phoneticPr fontId="4"/>
  </si>
  <si>
    <t>尼崎市若王寺2-14-7</t>
    <rPh sb="0" eb="3">
      <t>アマガサキシ</t>
    </rPh>
    <rPh sb="3" eb="4">
      <t>ワカ</t>
    </rPh>
    <rPh sb="4" eb="5">
      <t>オウ</t>
    </rPh>
    <rPh sb="5" eb="6">
      <t>テラ</t>
    </rPh>
    <phoneticPr fontId="4"/>
  </si>
  <si>
    <t>尼崎市口田中2-5-12</t>
    <rPh sb="0" eb="3">
      <t>アマガサキシ</t>
    </rPh>
    <rPh sb="3" eb="6">
      <t>クチタナカ</t>
    </rPh>
    <phoneticPr fontId="4"/>
  </si>
  <si>
    <t>伊丹市御願塚1丁⽬3番18号</t>
  </si>
  <si>
    <t>令和８年度乳幼児子育て応援事業（実施施設一覧）</t>
    <rPh sb="0" eb="2">
      <t>レイワ</t>
    </rPh>
    <rPh sb="3" eb="5">
      <t>ネンド</t>
    </rPh>
    <rPh sb="5" eb="8">
      <t>ニュウヨウジ</t>
    </rPh>
    <rPh sb="8" eb="10">
      <t>コソダ</t>
    </rPh>
    <rPh sb="11" eb="15">
      <t>オウエンジギョウ</t>
    </rPh>
    <rPh sb="16" eb="18">
      <t>ジッシ</t>
    </rPh>
    <rPh sb="18" eb="20">
      <t>シセツ</t>
    </rPh>
    <rPh sb="20" eb="22">
      <t>イチラン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</si>
</sst>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1" x14ac:knownFonts="1">
    <font>
      <sz val="11"/>
      <color theme="1"/>
      <name val="游ゴシック Light"/>
      <family val="2"/>
      <charset val="128"/>
    </font>
    <font>
      <sz val="10"/>
      <name val="UD デジタル 教科書体 N-R"/>
      <family val="1"/>
      <charset val="128"/>
    </font>
    <font>
      <sz val="6"/>
      <name val="游ゴシック Light"/>
      <family val="2"/>
      <charset val="128"/>
    </font>
    <font>
      <sz val="6"/>
      <name val="游ゴシック"/>
      <family val="2"/>
      <charset val="128"/>
      <scheme val="minor"/>
    </font>
    <font>
      <sz val="6"/>
      <name val="ＭＳ Ｐゴシック"/>
      <family val="3"/>
      <charset val="128"/>
    </font>
    <font>
      <sz val="11"/>
      <name val="UD デジタル 教科書体 N-R"/>
      <family val="1"/>
      <charset val="128"/>
    </font>
    <font>
      <sz val="11"/>
      <color theme="1"/>
      <name val="游ゴシック"/>
      <family val="2"/>
      <charset val="128"/>
      <scheme val="minor"/>
    </font>
    <font>
      <b/>
      <sz val="11"/>
      <color theme="1"/>
      <name val="HG丸ｺﾞｼｯｸM-PRO"/>
      <family val="3"/>
      <charset val="128"/>
    </font>
    <font>
      <sz val="11"/>
      <name val="ＭＳ Ｐゴシック"/>
      <family val="3"/>
      <charset val="128"/>
    </font>
    <font>
      <sz val="10"/>
      <name val="UD デジタル 教科書体 NK-R"/>
      <family val="1"/>
      <charset val="128"/>
    </font>
    <font>
      <sz val="12"/>
      <name val="UD デジタル 教科書体 NK-R"/>
      <family val="1"/>
      <charset val="128"/>
    </font>
    <font>
      <sz val="12"/>
      <name val="UD デジタル 教科書体 N-R"/>
      <family val="1"/>
      <charset val="128"/>
    </font>
    <font>
      <sz val="6"/>
      <name val="UD デジタル 教科書体 NK-R"/>
      <family val="1"/>
      <charset val="128"/>
    </font>
    <font>
      <sz val="8"/>
      <name val="UD デジタル 教科書体 NK-R"/>
      <family val="1"/>
      <charset val="128"/>
    </font>
    <font>
      <b/>
      <sz val="12"/>
      <name val="UD デジタル 教科書体 NK-R"/>
      <family val="1"/>
      <charset val="128"/>
    </font>
    <font>
      <sz val="13"/>
      <name val="UD デジタル 教科書体 N-R"/>
      <family val="1"/>
      <charset val="128"/>
    </font>
    <font>
      <sz val="11"/>
      <color theme="1"/>
      <name val="游ゴシック Light"/>
      <family val="2"/>
      <charset val="128"/>
    </font>
    <font>
      <sz val="11"/>
      <color rgb="FF9C5700"/>
      <name val="游ゴシック Light"/>
      <family val="2"/>
      <charset val="128"/>
    </font>
    <font>
      <b/>
      <sz val="11"/>
      <color theme="3"/>
      <name val="游ゴシック Light"/>
      <family val="2"/>
      <charset val="128"/>
    </font>
    <font>
      <sz val="12"/>
      <name val="游ゴシック Medium"/>
      <family val="3"/>
      <charset val="128"/>
    </font>
    <font>
      <sz val="22"/>
      <name val="BIZ UDPゴシック"/>
      <family val="3"/>
      <charset val="128"/>
    </font>
  </fonts>
  <fills count="3">
    <fill>
      <patternFill patternType="none"/>
    </fill>
    <fill>
      <patternFill patternType="gray125"/>
    </fill>
    <fill>
      <patternFill patternType="solid">
        <fgColor rgb="FFFFF3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6" fontId="16" fillId="0" borderId="0" applyFont="0" applyFill="0" applyBorder="0" applyAlignment="0" applyProtection="0">
      <alignment vertical="center"/>
    </xf>
  </cellStyleXfs>
  <cellXfs count="21">
    <xf numFmtId="0" fontId="0" fillId="0" borderId="0" xfId="0">
      <alignment vertical="center"/>
    </xf>
    <xf numFmtId="0" fontId="1" fillId="0" borderId="0" xfId="0" applyFont="1" applyAlignment="1">
      <alignment horizontal="center" vertical="center"/>
    </xf>
    <xf numFmtId="0" fontId="5" fillId="0" borderId="0" xfId="0" applyFont="1">
      <alignment vertical="center"/>
    </xf>
    <xf numFmtId="0" fontId="11" fillId="0" borderId="0" xfId="0" applyFont="1" applyAlignment="1">
      <alignment horizontal="center" vertical="center"/>
    </xf>
    <xf numFmtId="0" fontId="1" fillId="0" borderId="0" xfId="0" applyFont="1">
      <alignment vertical="center"/>
    </xf>
    <xf numFmtId="0" fontId="10" fillId="2" borderId="1"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0" borderId="1" xfId="0" applyFont="1" applyBorder="1">
      <alignment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left" vertical="center"/>
    </xf>
    <xf numFmtId="0" fontId="11" fillId="0" borderId="1" xfId="0" applyFont="1" applyBorder="1" applyAlignment="1">
      <alignment vertical="center" wrapText="1"/>
    </xf>
    <xf numFmtId="0" fontId="11" fillId="0" borderId="1" xfId="0" applyFont="1" applyBorder="1" applyAlignment="1">
      <alignment horizontal="center" vertical="center" shrinkToFit="1"/>
    </xf>
    <xf numFmtId="0" fontId="11" fillId="0" borderId="0" xfId="0" applyFont="1">
      <alignment vertical="center"/>
    </xf>
    <xf numFmtId="0" fontId="14" fillId="0" borderId="0" xfId="0" applyFont="1" applyAlignment="1">
      <alignment horizontal="center" vertical="center"/>
    </xf>
    <xf numFmtId="0" fontId="14" fillId="2" borderId="1" xfId="0" applyFont="1" applyFill="1" applyBorder="1" applyAlignment="1">
      <alignment horizontal="center" vertical="center"/>
    </xf>
    <xf numFmtId="0" fontId="15" fillId="0" borderId="0" xfId="0" applyFont="1" applyAlignment="1">
      <alignment horizontal="left" vertical="center"/>
    </xf>
    <xf numFmtId="0" fontId="19" fillId="0" borderId="1" xfId="0" applyFont="1" applyFill="1" applyBorder="1">
      <alignment vertical="center"/>
    </xf>
    <xf numFmtId="0" fontId="19" fillId="0" borderId="1" xfId="1" applyNumberFormat="1" applyFont="1" applyFill="1" applyBorder="1">
      <alignment vertical="center"/>
    </xf>
    <xf numFmtId="0" fontId="19" fillId="0" borderId="1" xfId="0" applyFont="1" applyFill="1" applyBorder="1" applyAlignment="1">
      <alignment horizontal="left" vertical="center"/>
    </xf>
    <xf numFmtId="0" fontId="20" fillId="0" borderId="2" xfId="0" applyFont="1" applyBorder="1" applyAlignment="1">
      <alignment horizontal="center" vertical="center"/>
    </xf>
  </cellXfs>
  <cellStyles count="2">
    <cellStyle name="通貨" xfId="1" builtinId="7"/>
    <cellStyle name="標準" xfId="0" builtinId="0"/>
  </cellStyles>
  <dxfs count="0"/>
  <tableStyles count="0" defaultTableStyle="TableStyleMedium2" defaultPivotStyle="PivotStyleLight16"/>
  <colors>
    <mruColors>
      <color rgb="FFFFF3FF"/>
      <color rgb="FFFFD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92406-9F34-4B4E-B60D-58FF8F27F5D9}">
  <sheetPr>
    <pageSetUpPr fitToPage="1"/>
  </sheetPr>
  <dimension ref="A1:E536"/>
  <sheetViews>
    <sheetView tabSelected="1" view="pageBreakPreview" zoomScale="55" zoomScaleNormal="100" zoomScaleSheetLayoutView="55" zoomScalePageLayoutView="40" workbookViewId="0">
      <selection sqref="A1:E1"/>
    </sheetView>
  </sheetViews>
  <sheetFormatPr defaultColWidth="8.75" defaultRowHeight="31.15" customHeight="1" x14ac:dyDescent="0.55000000000000004"/>
  <cols>
    <col min="1" max="1" width="9.5" style="14" customWidth="1"/>
    <col min="2" max="2" width="64.5" style="16" bestFit="1" customWidth="1"/>
    <col min="3" max="3" width="15" style="13" customWidth="1"/>
    <col min="4" max="4" width="54.25" style="3" customWidth="1"/>
    <col min="5" max="5" width="23.33203125" style="13" customWidth="1"/>
    <col min="6" max="9" width="8.75" style="2"/>
    <col min="10" max="10" width="7.83203125" style="2" customWidth="1"/>
    <col min="11" max="13" width="8.75" style="2"/>
    <col min="14" max="14" width="13.5" style="2" customWidth="1"/>
    <col min="15" max="31" width="8.75" style="2"/>
    <col min="32" max="32" width="10.83203125" style="2" customWidth="1"/>
    <col min="33" max="16384" width="8.75" style="2"/>
  </cols>
  <sheetData>
    <row r="1" spans="1:5" ht="47.5" customHeight="1" x14ac:dyDescent="0.55000000000000004">
      <c r="A1" s="20" t="s">
        <v>1896</v>
      </c>
      <c r="B1" s="20"/>
      <c r="C1" s="20"/>
      <c r="D1" s="20"/>
      <c r="E1" s="20"/>
    </row>
    <row r="2" spans="1:5" s="1" customFormat="1" ht="38.15" customHeight="1" x14ac:dyDescent="0.55000000000000004">
      <c r="A2" s="5" t="s">
        <v>1415</v>
      </c>
      <c r="B2" s="6" t="s">
        <v>0</v>
      </c>
      <c r="C2" s="6" t="s">
        <v>2</v>
      </c>
      <c r="D2" s="6" t="s">
        <v>3</v>
      </c>
      <c r="E2" s="6" t="s">
        <v>1</v>
      </c>
    </row>
    <row r="3" spans="1:5" ht="31.15" customHeight="1" x14ac:dyDescent="0.55000000000000004">
      <c r="A3" s="15">
        <v>1</v>
      </c>
      <c r="B3" s="17" t="s">
        <v>767</v>
      </c>
      <c r="C3" s="9" t="s">
        <v>5</v>
      </c>
      <c r="D3" s="7" t="s">
        <v>6</v>
      </c>
      <c r="E3" s="8" t="s">
        <v>4</v>
      </c>
    </row>
    <row r="4" spans="1:5" ht="31.15" customHeight="1" x14ac:dyDescent="0.55000000000000004">
      <c r="A4" s="15">
        <v>2</v>
      </c>
      <c r="B4" s="17" t="s">
        <v>1416</v>
      </c>
      <c r="C4" s="9" t="s">
        <v>7</v>
      </c>
      <c r="D4" s="7" t="s">
        <v>8</v>
      </c>
      <c r="E4" s="8" t="s">
        <v>1793</v>
      </c>
    </row>
    <row r="5" spans="1:5" s="4" customFormat="1" ht="31.15" customHeight="1" x14ac:dyDescent="0.55000000000000004">
      <c r="A5" s="15">
        <v>3</v>
      </c>
      <c r="B5" s="17" t="s">
        <v>768</v>
      </c>
      <c r="C5" s="9" t="s">
        <v>10</v>
      </c>
      <c r="D5" s="7" t="s">
        <v>11</v>
      </c>
      <c r="E5" s="8" t="s">
        <v>9</v>
      </c>
    </row>
    <row r="6" spans="1:5" ht="31.15" customHeight="1" x14ac:dyDescent="0.55000000000000004">
      <c r="A6" s="15">
        <v>4</v>
      </c>
      <c r="B6" s="17" t="s">
        <v>1417</v>
      </c>
      <c r="C6" s="9" t="s">
        <v>13</v>
      </c>
      <c r="D6" s="7" t="s">
        <v>14</v>
      </c>
      <c r="E6" s="8" t="s">
        <v>12</v>
      </c>
    </row>
    <row r="7" spans="1:5" ht="31.15" customHeight="1" x14ac:dyDescent="0.55000000000000004">
      <c r="A7" s="15">
        <v>5</v>
      </c>
      <c r="B7" s="17" t="s">
        <v>15</v>
      </c>
      <c r="C7" s="9" t="s">
        <v>17</v>
      </c>
      <c r="D7" s="7" t="s">
        <v>769</v>
      </c>
      <c r="E7" s="8" t="s">
        <v>16</v>
      </c>
    </row>
    <row r="8" spans="1:5" ht="31.15" customHeight="1" x14ac:dyDescent="0.55000000000000004">
      <c r="A8" s="15">
        <v>6</v>
      </c>
      <c r="B8" s="17" t="s">
        <v>18</v>
      </c>
      <c r="C8" s="9" t="s">
        <v>19</v>
      </c>
      <c r="D8" s="7" t="s">
        <v>20</v>
      </c>
      <c r="E8" s="8" t="s">
        <v>1794</v>
      </c>
    </row>
    <row r="9" spans="1:5" ht="31.15" customHeight="1" x14ac:dyDescent="0.55000000000000004">
      <c r="A9" s="15">
        <v>7</v>
      </c>
      <c r="B9" s="17" t="s">
        <v>21</v>
      </c>
      <c r="C9" s="9" t="s">
        <v>19</v>
      </c>
      <c r="D9" s="7" t="s">
        <v>22</v>
      </c>
      <c r="E9" s="8" t="s">
        <v>1795</v>
      </c>
    </row>
    <row r="10" spans="1:5" ht="31.15" customHeight="1" x14ac:dyDescent="0.55000000000000004">
      <c r="A10" s="15">
        <v>8</v>
      </c>
      <c r="B10" s="17" t="s">
        <v>23</v>
      </c>
      <c r="C10" s="9" t="s">
        <v>25</v>
      </c>
      <c r="D10" s="7" t="s">
        <v>26</v>
      </c>
      <c r="E10" s="8" t="s">
        <v>24</v>
      </c>
    </row>
    <row r="11" spans="1:5" ht="31.15" customHeight="1" x14ac:dyDescent="0.55000000000000004">
      <c r="A11" s="15">
        <v>9</v>
      </c>
      <c r="B11" s="17" t="s">
        <v>1418</v>
      </c>
      <c r="C11" s="9" t="s">
        <v>27</v>
      </c>
      <c r="D11" s="7" t="s">
        <v>761</v>
      </c>
      <c r="E11" s="8" t="s">
        <v>1796</v>
      </c>
    </row>
    <row r="12" spans="1:5" ht="31.15" customHeight="1" x14ac:dyDescent="0.55000000000000004">
      <c r="A12" s="15">
        <v>10</v>
      </c>
      <c r="B12" s="17" t="s">
        <v>1419</v>
      </c>
      <c r="C12" s="9" t="s">
        <v>28</v>
      </c>
      <c r="D12" s="7" t="s">
        <v>29</v>
      </c>
      <c r="E12" s="8" t="s">
        <v>1796</v>
      </c>
    </row>
    <row r="13" spans="1:5" ht="31.15" customHeight="1" x14ac:dyDescent="0.55000000000000004">
      <c r="A13" s="15">
        <v>11</v>
      </c>
      <c r="B13" s="17" t="s">
        <v>30</v>
      </c>
      <c r="C13" s="9" t="s">
        <v>32</v>
      </c>
      <c r="D13" s="7" t="s">
        <v>33</v>
      </c>
      <c r="E13" s="8" t="s">
        <v>31</v>
      </c>
    </row>
    <row r="14" spans="1:5" ht="31.15" customHeight="1" x14ac:dyDescent="0.55000000000000004">
      <c r="A14" s="15">
        <v>12</v>
      </c>
      <c r="B14" s="17" t="s">
        <v>1420</v>
      </c>
      <c r="C14" s="9" t="s">
        <v>35</v>
      </c>
      <c r="D14" s="7" t="s">
        <v>770</v>
      </c>
      <c r="E14" s="8" t="s">
        <v>34</v>
      </c>
    </row>
    <row r="15" spans="1:5" ht="31.15" customHeight="1" x14ac:dyDescent="0.55000000000000004">
      <c r="A15" s="15">
        <v>13</v>
      </c>
      <c r="B15" s="17" t="s">
        <v>36</v>
      </c>
      <c r="C15" s="9" t="s">
        <v>38</v>
      </c>
      <c r="D15" s="7" t="s">
        <v>39</v>
      </c>
      <c r="E15" s="8" t="s">
        <v>37</v>
      </c>
    </row>
    <row r="16" spans="1:5" ht="31.15" customHeight="1" x14ac:dyDescent="0.55000000000000004">
      <c r="A16" s="15">
        <v>14</v>
      </c>
      <c r="B16" s="17" t="s">
        <v>40</v>
      </c>
      <c r="C16" s="9" t="s">
        <v>42</v>
      </c>
      <c r="D16" s="7" t="s">
        <v>43</v>
      </c>
      <c r="E16" s="8" t="s">
        <v>41</v>
      </c>
    </row>
    <row r="17" spans="1:5" ht="31.15" customHeight="1" x14ac:dyDescent="0.55000000000000004">
      <c r="A17" s="15">
        <v>15</v>
      </c>
      <c r="B17" s="17" t="s">
        <v>1421</v>
      </c>
      <c r="C17" s="9" t="s">
        <v>45</v>
      </c>
      <c r="D17" s="7" t="s">
        <v>46</v>
      </c>
      <c r="E17" s="8" t="s">
        <v>44</v>
      </c>
    </row>
    <row r="18" spans="1:5" ht="31.15" customHeight="1" x14ac:dyDescent="0.55000000000000004">
      <c r="A18" s="15">
        <v>16</v>
      </c>
      <c r="B18" s="17" t="s">
        <v>47</v>
      </c>
      <c r="C18" s="9" t="s">
        <v>48</v>
      </c>
      <c r="D18" s="7" t="s">
        <v>771</v>
      </c>
      <c r="E18" s="8" t="s">
        <v>1797</v>
      </c>
    </row>
    <row r="19" spans="1:5" ht="31.15" customHeight="1" x14ac:dyDescent="0.55000000000000004">
      <c r="A19" s="15">
        <v>17</v>
      </c>
      <c r="B19" s="17" t="s">
        <v>49</v>
      </c>
      <c r="C19" s="9" t="s">
        <v>50</v>
      </c>
      <c r="D19" s="7" t="s">
        <v>51</v>
      </c>
      <c r="E19" s="8" t="s">
        <v>1798</v>
      </c>
    </row>
    <row r="20" spans="1:5" ht="31.15" customHeight="1" x14ac:dyDescent="0.55000000000000004">
      <c r="A20" s="15">
        <v>18</v>
      </c>
      <c r="B20" s="17" t="s">
        <v>1422</v>
      </c>
      <c r="C20" s="9" t="s">
        <v>52</v>
      </c>
      <c r="D20" s="7" t="s">
        <v>53</v>
      </c>
      <c r="E20" s="8" t="s">
        <v>1799</v>
      </c>
    </row>
    <row r="21" spans="1:5" ht="31.15" customHeight="1" x14ac:dyDescent="0.55000000000000004">
      <c r="A21" s="15">
        <v>19</v>
      </c>
      <c r="B21" s="17" t="s">
        <v>1423</v>
      </c>
      <c r="C21" s="9" t="s">
        <v>55</v>
      </c>
      <c r="D21" s="7" t="s">
        <v>772</v>
      </c>
      <c r="E21" s="8" t="s">
        <v>54</v>
      </c>
    </row>
    <row r="22" spans="1:5" ht="31.15" customHeight="1" x14ac:dyDescent="0.55000000000000004">
      <c r="A22" s="15">
        <v>20</v>
      </c>
      <c r="B22" s="17" t="s">
        <v>773</v>
      </c>
      <c r="C22" s="9" t="s">
        <v>775</v>
      </c>
      <c r="D22" s="7" t="s">
        <v>56</v>
      </c>
      <c r="E22" s="8" t="s">
        <v>774</v>
      </c>
    </row>
    <row r="23" spans="1:5" ht="31.15" customHeight="1" x14ac:dyDescent="0.55000000000000004">
      <c r="A23" s="15">
        <v>21</v>
      </c>
      <c r="B23" s="17" t="s">
        <v>57</v>
      </c>
      <c r="C23" s="9" t="s">
        <v>58</v>
      </c>
      <c r="D23" s="7" t="s">
        <v>59</v>
      </c>
      <c r="E23" s="8" t="s">
        <v>776</v>
      </c>
    </row>
    <row r="24" spans="1:5" ht="31.15" customHeight="1" x14ac:dyDescent="0.55000000000000004">
      <c r="A24" s="15">
        <v>22</v>
      </c>
      <c r="B24" s="17" t="s">
        <v>777</v>
      </c>
      <c r="C24" s="9" t="s">
        <v>60</v>
      </c>
      <c r="D24" s="7" t="s">
        <v>61</v>
      </c>
      <c r="E24" s="8" t="s">
        <v>778</v>
      </c>
    </row>
    <row r="25" spans="1:5" ht="31.15" customHeight="1" x14ac:dyDescent="0.55000000000000004">
      <c r="A25" s="15">
        <v>23</v>
      </c>
      <c r="B25" s="17" t="s">
        <v>1424</v>
      </c>
      <c r="C25" s="9" t="s">
        <v>63</v>
      </c>
      <c r="D25" s="7" t="s">
        <v>779</v>
      </c>
      <c r="E25" s="8" t="s">
        <v>62</v>
      </c>
    </row>
    <row r="26" spans="1:5" ht="31.15" customHeight="1" x14ac:dyDescent="0.55000000000000004">
      <c r="A26" s="15">
        <v>24</v>
      </c>
      <c r="B26" s="17" t="s">
        <v>780</v>
      </c>
      <c r="C26" s="9" t="s">
        <v>65</v>
      </c>
      <c r="D26" s="7" t="s">
        <v>66</v>
      </c>
      <c r="E26" s="8" t="s">
        <v>64</v>
      </c>
    </row>
    <row r="27" spans="1:5" ht="31.15" customHeight="1" x14ac:dyDescent="0.55000000000000004">
      <c r="A27" s="15">
        <v>25</v>
      </c>
      <c r="B27" s="17" t="s">
        <v>67</v>
      </c>
      <c r="C27" s="9" t="s">
        <v>68</v>
      </c>
      <c r="D27" s="7" t="s">
        <v>69</v>
      </c>
      <c r="E27" s="8" t="s">
        <v>781</v>
      </c>
    </row>
    <row r="28" spans="1:5" ht="31.15" customHeight="1" x14ac:dyDescent="0.55000000000000004">
      <c r="A28" s="15">
        <v>26</v>
      </c>
      <c r="B28" s="17" t="s">
        <v>1425</v>
      </c>
      <c r="C28" s="9" t="s">
        <v>70</v>
      </c>
      <c r="D28" s="7" t="s">
        <v>71</v>
      </c>
      <c r="E28" s="8" t="s">
        <v>795</v>
      </c>
    </row>
    <row r="29" spans="1:5" ht="31.15" customHeight="1" x14ac:dyDescent="0.55000000000000004">
      <c r="A29" s="15">
        <v>27</v>
      </c>
      <c r="B29" s="17" t="s">
        <v>72</v>
      </c>
      <c r="C29" s="9" t="s">
        <v>73</v>
      </c>
      <c r="D29" s="7" t="s">
        <v>783</v>
      </c>
      <c r="E29" s="8" t="s">
        <v>782</v>
      </c>
    </row>
    <row r="30" spans="1:5" ht="31.15" customHeight="1" x14ac:dyDescent="0.55000000000000004">
      <c r="A30" s="15">
        <v>28</v>
      </c>
      <c r="B30" s="17" t="s">
        <v>1426</v>
      </c>
      <c r="C30" s="9" t="s">
        <v>74</v>
      </c>
      <c r="D30" s="7" t="s">
        <v>75</v>
      </c>
      <c r="E30" s="8" t="s">
        <v>784</v>
      </c>
    </row>
    <row r="31" spans="1:5" ht="31.15" customHeight="1" x14ac:dyDescent="0.55000000000000004">
      <c r="A31" s="15">
        <v>29</v>
      </c>
      <c r="B31" s="17" t="s">
        <v>785</v>
      </c>
      <c r="C31" s="9" t="s">
        <v>76</v>
      </c>
      <c r="D31" s="7" t="s">
        <v>77</v>
      </c>
      <c r="E31" s="8" t="s">
        <v>786</v>
      </c>
    </row>
    <row r="32" spans="1:5" ht="31.15" customHeight="1" x14ac:dyDescent="0.55000000000000004">
      <c r="A32" s="15">
        <v>30</v>
      </c>
      <c r="B32" s="17" t="s">
        <v>1427</v>
      </c>
      <c r="C32" s="9" t="s">
        <v>79</v>
      </c>
      <c r="D32" s="7" t="s">
        <v>80</v>
      </c>
      <c r="E32" s="8" t="s">
        <v>78</v>
      </c>
    </row>
    <row r="33" spans="1:5" ht="31.15" customHeight="1" x14ac:dyDescent="0.55000000000000004">
      <c r="A33" s="15">
        <v>31</v>
      </c>
      <c r="B33" s="17" t="s">
        <v>1428</v>
      </c>
      <c r="C33" s="9" t="s">
        <v>82</v>
      </c>
      <c r="D33" s="7" t="s">
        <v>83</v>
      </c>
      <c r="E33" s="8" t="s">
        <v>81</v>
      </c>
    </row>
    <row r="34" spans="1:5" ht="31.15" customHeight="1" x14ac:dyDescent="0.55000000000000004">
      <c r="A34" s="15">
        <v>32</v>
      </c>
      <c r="B34" s="17" t="s">
        <v>1429</v>
      </c>
      <c r="C34" s="9" t="s">
        <v>84</v>
      </c>
      <c r="D34" s="7" t="s">
        <v>788</v>
      </c>
      <c r="E34" s="8" t="s">
        <v>787</v>
      </c>
    </row>
    <row r="35" spans="1:5" ht="31.15" customHeight="1" x14ac:dyDescent="0.55000000000000004">
      <c r="A35" s="15">
        <v>33</v>
      </c>
      <c r="B35" s="17" t="s">
        <v>1430</v>
      </c>
      <c r="C35" s="9" t="s">
        <v>86</v>
      </c>
      <c r="D35" s="7" t="s">
        <v>87</v>
      </c>
      <c r="E35" s="8" t="s">
        <v>85</v>
      </c>
    </row>
    <row r="36" spans="1:5" ht="31.15" customHeight="1" x14ac:dyDescent="0.55000000000000004">
      <c r="A36" s="15">
        <v>34</v>
      </c>
      <c r="B36" s="17" t="s">
        <v>1431</v>
      </c>
      <c r="C36" s="9" t="s">
        <v>88</v>
      </c>
      <c r="D36" s="7" t="s">
        <v>789</v>
      </c>
      <c r="E36" s="8" t="s">
        <v>1800</v>
      </c>
    </row>
    <row r="37" spans="1:5" ht="31.15" customHeight="1" x14ac:dyDescent="0.55000000000000004">
      <c r="A37" s="15">
        <v>35</v>
      </c>
      <c r="B37" s="17" t="s">
        <v>1432</v>
      </c>
      <c r="C37" s="9" t="s">
        <v>82</v>
      </c>
      <c r="D37" s="7" t="s">
        <v>89</v>
      </c>
      <c r="E37" s="8" t="s">
        <v>790</v>
      </c>
    </row>
    <row r="38" spans="1:5" ht="31.15" customHeight="1" x14ac:dyDescent="0.55000000000000004">
      <c r="A38" s="15">
        <v>36</v>
      </c>
      <c r="B38" s="17" t="s">
        <v>1433</v>
      </c>
      <c r="C38" s="9" t="s">
        <v>91</v>
      </c>
      <c r="D38" s="7" t="s">
        <v>791</v>
      </c>
      <c r="E38" s="8" t="s">
        <v>90</v>
      </c>
    </row>
    <row r="39" spans="1:5" ht="31.15" customHeight="1" x14ac:dyDescent="0.55000000000000004">
      <c r="A39" s="15">
        <v>37</v>
      </c>
      <c r="B39" s="17" t="s">
        <v>1434</v>
      </c>
      <c r="C39" s="9" t="s">
        <v>92</v>
      </c>
      <c r="D39" s="7" t="s">
        <v>792</v>
      </c>
      <c r="E39" s="8" t="s">
        <v>78</v>
      </c>
    </row>
    <row r="40" spans="1:5" ht="31.15" customHeight="1" x14ac:dyDescent="0.55000000000000004">
      <c r="A40" s="15">
        <v>38</v>
      </c>
      <c r="B40" s="17" t="s">
        <v>1435</v>
      </c>
      <c r="C40" s="9" t="s">
        <v>93</v>
      </c>
      <c r="D40" s="7" t="s">
        <v>793</v>
      </c>
      <c r="E40" s="8" t="s">
        <v>1073</v>
      </c>
    </row>
    <row r="41" spans="1:5" ht="31.15" customHeight="1" x14ac:dyDescent="0.55000000000000004">
      <c r="A41" s="15">
        <v>39</v>
      </c>
      <c r="B41" s="17" t="s">
        <v>1436</v>
      </c>
      <c r="C41" s="9" t="s">
        <v>94</v>
      </c>
      <c r="D41" s="7" t="s">
        <v>95</v>
      </c>
      <c r="E41" s="8" t="s">
        <v>1801</v>
      </c>
    </row>
    <row r="42" spans="1:5" ht="31.15" customHeight="1" x14ac:dyDescent="0.55000000000000004">
      <c r="A42" s="15">
        <v>40</v>
      </c>
      <c r="B42" s="17" t="s">
        <v>96</v>
      </c>
      <c r="C42" s="9" t="s">
        <v>97</v>
      </c>
      <c r="D42" s="7" t="s">
        <v>98</v>
      </c>
      <c r="E42" s="8" t="s">
        <v>794</v>
      </c>
    </row>
    <row r="43" spans="1:5" ht="31.15" customHeight="1" x14ac:dyDescent="0.55000000000000004">
      <c r="A43" s="15">
        <v>41</v>
      </c>
      <c r="B43" s="17" t="s">
        <v>99</v>
      </c>
      <c r="C43" s="9" t="s">
        <v>101</v>
      </c>
      <c r="D43" s="7" t="s">
        <v>102</v>
      </c>
      <c r="E43" s="8" t="s">
        <v>100</v>
      </c>
    </row>
    <row r="44" spans="1:5" ht="31.15" customHeight="1" x14ac:dyDescent="0.55000000000000004">
      <c r="A44" s="15">
        <v>42</v>
      </c>
      <c r="B44" s="17" t="s">
        <v>1437</v>
      </c>
      <c r="C44" s="9" t="s">
        <v>103</v>
      </c>
      <c r="D44" s="7" t="s">
        <v>104</v>
      </c>
      <c r="E44" s="8" t="s">
        <v>795</v>
      </c>
    </row>
    <row r="45" spans="1:5" ht="31.15" customHeight="1" x14ac:dyDescent="0.55000000000000004">
      <c r="A45" s="15">
        <v>43</v>
      </c>
      <c r="B45" s="17" t="s">
        <v>796</v>
      </c>
      <c r="C45" s="9" t="s">
        <v>106</v>
      </c>
      <c r="D45" s="7" t="s">
        <v>107</v>
      </c>
      <c r="E45" s="8" t="s">
        <v>105</v>
      </c>
    </row>
    <row r="46" spans="1:5" ht="31.15" customHeight="1" x14ac:dyDescent="0.55000000000000004">
      <c r="A46" s="15">
        <v>44</v>
      </c>
      <c r="B46" s="17" t="s">
        <v>1438</v>
      </c>
      <c r="C46" s="9" t="s">
        <v>797</v>
      </c>
      <c r="D46" s="7" t="s">
        <v>108</v>
      </c>
      <c r="E46" s="8" t="s">
        <v>127</v>
      </c>
    </row>
    <row r="47" spans="1:5" ht="31.15" customHeight="1" x14ac:dyDescent="0.55000000000000004">
      <c r="A47" s="15">
        <v>45</v>
      </c>
      <c r="B47" s="17" t="s">
        <v>798</v>
      </c>
      <c r="C47" s="9" t="s">
        <v>110</v>
      </c>
      <c r="D47" s="7" t="s">
        <v>111</v>
      </c>
      <c r="E47" s="8" t="s">
        <v>109</v>
      </c>
    </row>
    <row r="48" spans="1:5" ht="31.15" customHeight="1" x14ac:dyDescent="0.55000000000000004">
      <c r="A48" s="15">
        <v>46</v>
      </c>
      <c r="B48" s="17" t="s">
        <v>1439</v>
      </c>
      <c r="C48" s="9" t="s">
        <v>112</v>
      </c>
      <c r="D48" s="7" t="s">
        <v>113</v>
      </c>
      <c r="E48" s="8" t="s">
        <v>799</v>
      </c>
    </row>
    <row r="49" spans="1:5" ht="31.15" customHeight="1" x14ac:dyDescent="0.55000000000000004">
      <c r="A49" s="15">
        <v>47</v>
      </c>
      <c r="B49" s="17" t="s">
        <v>1440</v>
      </c>
      <c r="C49" s="9" t="s">
        <v>800</v>
      </c>
      <c r="D49" s="7" t="s">
        <v>801</v>
      </c>
      <c r="E49" s="8" t="s">
        <v>114</v>
      </c>
    </row>
    <row r="50" spans="1:5" ht="31.15" customHeight="1" x14ac:dyDescent="0.55000000000000004">
      <c r="A50" s="15">
        <v>48</v>
      </c>
      <c r="B50" s="17" t="s">
        <v>1441</v>
      </c>
      <c r="C50" s="9" t="s">
        <v>116</v>
      </c>
      <c r="D50" s="7" t="s">
        <v>117</v>
      </c>
      <c r="E50" s="8" t="s">
        <v>115</v>
      </c>
    </row>
    <row r="51" spans="1:5" ht="31.15" customHeight="1" x14ac:dyDescent="0.55000000000000004">
      <c r="A51" s="15">
        <v>49</v>
      </c>
      <c r="B51" s="17" t="s">
        <v>1442</v>
      </c>
      <c r="C51" s="9" t="s">
        <v>119</v>
      </c>
      <c r="D51" s="7" t="s">
        <v>802</v>
      </c>
      <c r="E51" s="8" t="s">
        <v>118</v>
      </c>
    </row>
    <row r="52" spans="1:5" ht="31.15" customHeight="1" x14ac:dyDescent="0.55000000000000004">
      <c r="A52" s="15">
        <v>50</v>
      </c>
      <c r="B52" s="17" t="s">
        <v>1443</v>
      </c>
      <c r="C52" s="9" t="s">
        <v>120</v>
      </c>
      <c r="D52" s="7" t="s">
        <v>121</v>
      </c>
      <c r="E52" s="8" t="s">
        <v>1802</v>
      </c>
    </row>
    <row r="53" spans="1:5" ht="31.15" customHeight="1" x14ac:dyDescent="0.55000000000000004">
      <c r="A53" s="15">
        <v>51</v>
      </c>
      <c r="B53" s="17" t="s">
        <v>122</v>
      </c>
      <c r="C53" s="9" t="s">
        <v>123</v>
      </c>
      <c r="D53" s="7" t="s">
        <v>124</v>
      </c>
      <c r="E53" s="8" t="s">
        <v>1802</v>
      </c>
    </row>
    <row r="54" spans="1:5" ht="31.15" customHeight="1" x14ac:dyDescent="0.55000000000000004">
      <c r="A54" s="15">
        <v>52</v>
      </c>
      <c r="B54" s="17" t="s">
        <v>803</v>
      </c>
      <c r="C54" s="9" t="s">
        <v>125</v>
      </c>
      <c r="D54" s="7" t="s">
        <v>126</v>
      </c>
      <c r="E54" s="8" t="s">
        <v>804</v>
      </c>
    </row>
    <row r="55" spans="1:5" ht="31.15" customHeight="1" x14ac:dyDescent="0.55000000000000004">
      <c r="A55" s="15">
        <v>53</v>
      </c>
      <c r="B55" s="17" t="s">
        <v>1444</v>
      </c>
      <c r="C55" s="9" t="s">
        <v>128</v>
      </c>
      <c r="D55" s="7" t="s">
        <v>129</v>
      </c>
      <c r="E55" s="8" t="s">
        <v>127</v>
      </c>
    </row>
    <row r="56" spans="1:5" ht="31.15" customHeight="1" x14ac:dyDescent="0.55000000000000004">
      <c r="A56" s="15">
        <v>54</v>
      </c>
      <c r="B56" s="17" t="s">
        <v>1445</v>
      </c>
      <c r="C56" s="9" t="s">
        <v>119</v>
      </c>
      <c r="D56" s="7" t="s">
        <v>131</v>
      </c>
      <c r="E56" s="8" t="s">
        <v>130</v>
      </c>
    </row>
    <row r="57" spans="1:5" ht="31.15" customHeight="1" x14ac:dyDescent="0.55000000000000004">
      <c r="A57" s="15">
        <v>55</v>
      </c>
      <c r="B57" s="17" t="s">
        <v>1446</v>
      </c>
      <c r="C57" s="9" t="s">
        <v>125</v>
      </c>
      <c r="D57" s="7" t="s">
        <v>133</v>
      </c>
      <c r="E57" s="8" t="s">
        <v>132</v>
      </c>
    </row>
    <row r="58" spans="1:5" ht="31.15" customHeight="1" x14ac:dyDescent="0.55000000000000004">
      <c r="A58" s="15">
        <v>56</v>
      </c>
      <c r="B58" s="17" t="s">
        <v>1447</v>
      </c>
      <c r="C58" s="9" t="s">
        <v>134</v>
      </c>
      <c r="D58" s="7" t="s">
        <v>135</v>
      </c>
      <c r="E58" s="8" t="s">
        <v>1139</v>
      </c>
    </row>
    <row r="59" spans="1:5" ht="31.15" customHeight="1" x14ac:dyDescent="0.55000000000000004">
      <c r="A59" s="15">
        <v>57</v>
      </c>
      <c r="B59" s="17" t="s">
        <v>136</v>
      </c>
      <c r="C59" s="9" t="s">
        <v>138</v>
      </c>
      <c r="D59" s="7" t="s">
        <v>139</v>
      </c>
      <c r="E59" s="8" t="s">
        <v>137</v>
      </c>
    </row>
    <row r="60" spans="1:5" ht="31.15" customHeight="1" x14ac:dyDescent="0.55000000000000004">
      <c r="A60" s="15">
        <v>58</v>
      </c>
      <c r="B60" s="17" t="s">
        <v>805</v>
      </c>
      <c r="C60" s="9" t="s">
        <v>806</v>
      </c>
      <c r="D60" s="7" t="s">
        <v>807</v>
      </c>
      <c r="E60" s="8" t="s">
        <v>140</v>
      </c>
    </row>
    <row r="61" spans="1:5" ht="31.15" customHeight="1" x14ac:dyDescent="0.55000000000000004">
      <c r="A61" s="15">
        <v>59</v>
      </c>
      <c r="B61" s="17" t="s">
        <v>1448</v>
      </c>
      <c r="C61" s="9" t="s">
        <v>134</v>
      </c>
      <c r="D61" s="7" t="s">
        <v>141</v>
      </c>
      <c r="E61" s="8" t="s">
        <v>1393</v>
      </c>
    </row>
    <row r="62" spans="1:5" ht="31.15" customHeight="1" x14ac:dyDescent="0.55000000000000004">
      <c r="A62" s="15">
        <v>60</v>
      </c>
      <c r="B62" s="17" t="s">
        <v>1449</v>
      </c>
      <c r="C62" s="9" t="s">
        <v>142</v>
      </c>
      <c r="D62" s="7" t="s">
        <v>143</v>
      </c>
      <c r="E62" s="8" t="s">
        <v>808</v>
      </c>
    </row>
    <row r="63" spans="1:5" ht="31.15" customHeight="1" x14ac:dyDescent="0.55000000000000004">
      <c r="A63" s="15">
        <v>61</v>
      </c>
      <c r="B63" s="17" t="s">
        <v>1450</v>
      </c>
      <c r="C63" s="9" t="s">
        <v>809</v>
      </c>
      <c r="D63" s="7" t="s">
        <v>810</v>
      </c>
      <c r="E63" s="8" t="s">
        <v>144</v>
      </c>
    </row>
    <row r="64" spans="1:5" ht="31.15" customHeight="1" x14ac:dyDescent="0.55000000000000004">
      <c r="A64" s="15">
        <v>62</v>
      </c>
      <c r="B64" s="17" t="s">
        <v>1451</v>
      </c>
      <c r="C64" s="9" t="s">
        <v>146</v>
      </c>
      <c r="D64" s="7" t="s">
        <v>147</v>
      </c>
      <c r="E64" s="8" t="s">
        <v>145</v>
      </c>
    </row>
    <row r="65" spans="1:5" ht="31.15" customHeight="1" x14ac:dyDescent="0.55000000000000004">
      <c r="A65" s="15">
        <v>63</v>
      </c>
      <c r="B65" s="17" t="s">
        <v>1452</v>
      </c>
      <c r="C65" s="9" t="s">
        <v>149</v>
      </c>
      <c r="D65" s="7" t="s">
        <v>150</v>
      </c>
      <c r="E65" s="8" t="s">
        <v>148</v>
      </c>
    </row>
    <row r="66" spans="1:5" ht="31.15" customHeight="1" x14ac:dyDescent="0.55000000000000004">
      <c r="A66" s="15">
        <v>64</v>
      </c>
      <c r="B66" s="17" t="s">
        <v>1453</v>
      </c>
      <c r="C66" s="9" t="s">
        <v>151</v>
      </c>
      <c r="D66" s="7" t="s">
        <v>811</v>
      </c>
      <c r="E66" s="8" t="s">
        <v>1803</v>
      </c>
    </row>
    <row r="67" spans="1:5" ht="31.15" customHeight="1" x14ac:dyDescent="0.55000000000000004">
      <c r="A67" s="15">
        <v>65</v>
      </c>
      <c r="B67" s="17" t="s">
        <v>1454</v>
      </c>
      <c r="C67" s="9" t="s">
        <v>813</v>
      </c>
      <c r="D67" s="7" t="s">
        <v>814</v>
      </c>
      <c r="E67" s="8" t="s">
        <v>812</v>
      </c>
    </row>
    <row r="68" spans="1:5" ht="31.15" customHeight="1" x14ac:dyDescent="0.55000000000000004">
      <c r="A68" s="15">
        <v>66</v>
      </c>
      <c r="B68" s="17" t="s">
        <v>1455</v>
      </c>
      <c r="C68" s="9" t="s">
        <v>152</v>
      </c>
      <c r="D68" s="7" t="s">
        <v>816</v>
      </c>
      <c r="E68" s="8" t="s">
        <v>815</v>
      </c>
    </row>
    <row r="69" spans="1:5" ht="31.15" customHeight="1" x14ac:dyDescent="0.55000000000000004">
      <c r="A69" s="15">
        <v>67</v>
      </c>
      <c r="B69" s="17" t="s">
        <v>1456</v>
      </c>
      <c r="C69" s="9" t="s">
        <v>153</v>
      </c>
      <c r="D69" s="7" t="s">
        <v>154</v>
      </c>
      <c r="E69" s="8" t="s">
        <v>817</v>
      </c>
    </row>
    <row r="70" spans="1:5" ht="31.15" customHeight="1" x14ac:dyDescent="0.55000000000000004">
      <c r="A70" s="15">
        <v>68</v>
      </c>
      <c r="B70" s="17" t="s">
        <v>1457</v>
      </c>
      <c r="C70" s="9" t="s">
        <v>156</v>
      </c>
      <c r="D70" s="7" t="s">
        <v>818</v>
      </c>
      <c r="E70" s="8" t="s">
        <v>155</v>
      </c>
    </row>
    <row r="71" spans="1:5" ht="31.15" customHeight="1" x14ac:dyDescent="0.55000000000000004">
      <c r="A71" s="15">
        <v>69</v>
      </c>
      <c r="B71" s="17" t="s">
        <v>1458</v>
      </c>
      <c r="C71" s="9" t="s">
        <v>158</v>
      </c>
      <c r="D71" s="7" t="s">
        <v>819</v>
      </c>
      <c r="E71" s="8" t="s">
        <v>157</v>
      </c>
    </row>
    <row r="72" spans="1:5" ht="31.15" customHeight="1" x14ac:dyDescent="0.55000000000000004">
      <c r="A72" s="15">
        <v>70</v>
      </c>
      <c r="B72" s="17" t="s">
        <v>1459</v>
      </c>
      <c r="C72" s="9" t="s">
        <v>160</v>
      </c>
      <c r="D72" s="7" t="s">
        <v>820</v>
      </c>
      <c r="E72" s="8" t="s">
        <v>159</v>
      </c>
    </row>
    <row r="73" spans="1:5" ht="31.15" customHeight="1" x14ac:dyDescent="0.55000000000000004">
      <c r="A73" s="15">
        <v>71</v>
      </c>
      <c r="B73" s="17" t="s">
        <v>1460</v>
      </c>
      <c r="C73" s="9" t="s">
        <v>161</v>
      </c>
      <c r="D73" s="7" t="s">
        <v>822</v>
      </c>
      <c r="E73" s="8" t="s">
        <v>821</v>
      </c>
    </row>
    <row r="74" spans="1:5" ht="31.15" customHeight="1" x14ac:dyDescent="0.55000000000000004">
      <c r="A74" s="15">
        <v>72</v>
      </c>
      <c r="B74" s="17" t="s">
        <v>1461</v>
      </c>
      <c r="C74" s="9" t="s">
        <v>162</v>
      </c>
      <c r="D74" s="7" t="s">
        <v>163</v>
      </c>
      <c r="E74" s="8" t="s">
        <v>823</v>
      </c>
    </row>
    <row r="75" spans="1:5" ht="31.15" customHeight="1" x14ac:dyDescent="0.55000000000000004">
      <c r="A75" s="15">
        <v>73</v>
      </c>
      <c r="B75" s="17" t="s">
        <v>1462</v>
      </c>
      <c r="C75" s="9" t="s">
        <v>165</v>
      </c>
      <c r="D75" s="7" t="s">
        <v>166</v>
      </c>
      <c r="E75" s="8" t="s">
        <v>164</v>
      </c>
    </row>
    <row r="76" spans="1:5" ht="31.15" customHeight="1" x14ac:dyDescent="0.55000000000000004">
      <c r="A76" s="15">
        <v>74</v>
      </c>
      <c r="B76" s="17" t="s">
        <v>167</v>
      </c>
      <c r="C76" s="9" t="s">
        <v>169</v>
      </c>
      <c r="D76" s="7" t="s">
        <v>170</v>
      </c>
      <c r="E76" s="8" t="s">
        <v>168</v>
      </c>
    </row>
    <row r="77" spans="1:5" ht="31.15" customHeight="1" x14ac:dyDescent="0.55000000000000004">
      <c r="A77" s="15">
        <v>75</v>
      </c>
      <c r="B77" s="17" t="s">
        <v>1463</v>
      </c>
      <c r="C77" s="9" t="s">
        <v>172</v>
      </c>
      <c r="D77" s="7" t="s">
        <v>173</v>
      </c>
      <c r="E77" s="8" t="s">
        <v>171</v>
      </c>
    </row>
    <row r="78" spans="1:5" ht="31.15" customHeight="1" x14ac:dyDescent="0.55000000000000004">
      <c r="A78" s="15">
        <v>76</v>
      </c>
      <c r="B78" s="17" t="s">
        <v>1464</v>
      </c>
      <c r="C78" s="9" t="s">
        <v>175</v>
      </c>
      <c r="D78" s="7" t="s">
        <v>176</v>
      </c>
      <c r="E78" s="8" t="s">
        <v>174</v>
      </c>
    </row>
    <row r="79" spans="1:5" ht="31.15" customHeight="1" x14ac:dyDescent="0.55000000000000004">
      <c r="A79" s="15">
        <v>77</v>
      </c>
      <c r="B79" s="17" t="s">
        <v>1464</v>
      </c>
      <c r="C79" s="9" t="s">
        <v>178</v>
      </c>
      <c r="D79" s="7" t="s">
        <v>179</v>
      </c>
      <c r="E79" s="8" t="s">
        <v>177</v>
      </c>
    </row>
    <row r="80" spans="1:5" ht="31.15" customHeight="1" x14ac:dyDescent="0.55000000000000004">
      <c r="A80" s="15">
        <v>78</v>
      </c>
      <c r="B80" s="17" t="s">
        <v>180</v>
      </c>
      <c r="C80" s="9" t="s">
        <v>182</v>
      </c>
      <c r="D80" s="7" t="s">
        <v>183</v>
      </c>
      <c r="E80" s="8" t="s">
        <v>181</v>
      </c>
    </row>
    <row r="81" spans="1:5" ht="31.15" customHeight="1" x14ac:dyDescent="0.55000000000000004">
      <c r="A81" s="15">
        <v>79</v>
      </c>
      <c r="B81" s="17" t="s">
        <v>184</v>
      </c>
      <c r="C81" s="9" t="s">
        <v>186</v>
      </c>
      <c r="D81" s="7" t="s">
        <v>187</v>
      </c>
      <c r="E81" s="8" t="s">
        <v>185</v>
      </c>
    </row>
    <row r="82" spans="1:5" ht="31.15" customHeight="1" x14ac:dyDescent="0.55000000000000004">
      <c r="A82" s="15">
        <v>80</v>
      </c>
      <c r="B82" s="17" t="s">
        <v>824</v>
      </c>
      <c r="C82" s="9" t="s">
        <v>189</v>
      </c>
      <c r="D82" s="7" t="s">
        <v>190</v>
      </c>
      <c r="E82" s="8" t="s">
        <v>188</v>
      </c>
    </row>
    <row r="83" spans="1:5" ht="31.15" customHeight="1" x14ac:dyDescent="0.55000000000000004">
      <c r="A83" s="15">
        <v>81</v>
      </c>
      <c r="B83" s="17" t="s">
        <v>1465</v>
      </c>
      <c r="C83" s="9" t="s">
        <v>191</v>
      </c>
      <c r="D83" s="7" t="s">
        <v>192</v>
      </c>
      <c r="E83" s="8" t="s">
        <v>825</v>
      </c>
    </row>
    <row r="84" spans="1:5" ht="31.15" customHeight="1" x14ac:dyDescent="0.55000000000000004">
      <c r="A84" s="15">
        <v>82</v>
      </c>
      <c r="B84" s="17" t="s">
        <v>193</v>
      </c>
      <c r="C84" s="9" t="s">
        <v>195</v>
      </c>
      <c r="D84" s="7" t="s">
        <v>196</v>
      </c>
      <c r="E84" s="8" t="s">
        <v>194</v>
      </c>
    </row>
    <row r="85" spans="1:5" ht="31.15" customHeight="1" x14ac:dyDescent="0.55000000000000004">
      <c r="A85" s="15">
        <v>83</v>
      </c>
      <c r="B85" s="17" t="s">
        <v>1466</v>
      </c>
      <c r="C85" s="9" t="s">
        <v>198</v>
      </c>
      <c r="D85" s="7" t="s">
        <v>199</v>
      </c>
      <c r="E85" s="9" t="s">
        <v>197</v>
      </c>
    </row>
    <row r="86" spans="1:5" ht="31.15" customHeight="1" x14ac:dyDescent="0.55000000000000004">
      <c r="A86" s="15">
        <v>84</v>
      </c>
      <c r="B86" s="17" t="s">
        <v>1467</v>
      </c>
      <c r="C86" s="9" t="s">
        <v>201</v>
      </c>
      <c r="D86" s="7" t="s">
        <v>826</v>
      </c>
      <c r="E86" s="8" t="s">
        <v>200</v>
      </c>
    </row>
    <row r="87" spans="1:5" ht="31.15" customHeight="1" x14ac:dyDescent="0.55000000000000004">
      <c r="A87" s="15">
        <v>85</v>
      </c>
      <c r="B87" s="17" t="s">
        <v>1468</v>
      </c>
      <c r="C87" s="9" t="s">
        <v>203</v>
      </c>
      <c r="D87" s="7" t="s">
        <v>827</v>
      </c>
      <c r="E87" s="8" t="s">
        <v>202</v>
      </c>
    </row>
    <row r="88" spans="1:5" ht="31.15" customHeight="1" x14ac:dyDescent="0.55000000000000004">
      <c r="A88" s="15">
        <v>86</v>
      </c>
      <c r="B88" s="17" t="s">
        <v>1469</v>
      </c>
      <c r="C88" s="9" t="s">
        <v>205</v>
      </c>
      <c r="D88" s="7" t="s">
        <v>206</v>
      </c>
      <c r="E88" s="8" t="s">
        <v>204</v>
      </c>
    </row>
    <row r="89" spans="1:5" ht="31.15" customHeight="1" x14ac:dyDescent="0.55000000000000004">
      <c r="A89" s="15">
        <v>87</v>
      </c>
      <c r="B89" s="17" t="s">
        <v>828</v>
      </c>
      <c r="C89" s="9" t="s">
        <v>207</v>
      </c>
      <c r="D89" s="7" t="s">
        <v>208</v>
      </c>
      <c r="E89" s="8" t="s">
        <v>829</v>
      </c>
    </row>
    <row r="90" spans="1:5" ht="31.15" customHeight="1" x14ac:dyDescent="0.55000000000000004">
      <c r="A90" s="15">
        <v>88</v>
      </c>
      <c r="B90" s="17" t="s">
        <v>1470</v>
      </c>
      <c r="C90" s="9" t="s">
        <v>209</v>
      </c>
      <c r="D90" s="7" t="s">
        <v>210</v>
      </c>
      <c r="E90" s="8" t="s">
        <v>829</v>
      </c>
    </row>
    <row r="91" spans="1:5" ht="31.15" customHeight="1" x14ac:dyDescent="0.55000000000000004">
      <c r="A91" s="15">
        <v>89</v>
      </c>
      <c r="B91" s="17" t="s">
        <v>1471</v>
      </c>
      <c r="C91" s="9" t="s">
        <v>212</v>
      </c>
      <c r="D91" s="7" t="s">
        <v>213</v>
      </c>
      <c r="E91" s="9" t="s">
        <v>211</v>
      </c>
    </row>
    <row r="92" spans="1:5" ht="31.15" customHeight="1" x14ac:dyDescent="0.55000000000000004">
      <c r="A92" s="15">
        <v>90</v>
      </c>
      <c r="B92" s="17" t="s">
        <v>214</v>
      </c>
      <c r="C92" s="9" t="s">
        <v>216</v>
      </c>
      <c r="D92" s="7" t="s">
        <v>830</v>
      </c>
      <c r="E92" s="8" t="s">
        <v>215</v>
      </c>
    </row>
    <row r="93" spans="1:5" ht="31.15" customHeight="1" x14ac:dyDescent="0.55000000000000004">
      <c r="A93" s="15">
        <v>91</v>
      </c>
      <c r="B93" s="17" t="s">
        <v>1472</v>
      </c>
      <c r="C93" s="9" t="s">
        <v>218</v>
      </c>
      <c r="D93" s="7" t="s">
        <v>219</v>
      </c>
      <c r="E93" s="8" t="s">
        <v>217</v>
      </c>
    </row>
    <row r="94" spans="1:5" ht="31.15" customHeight="1" x14ac:dyDescent="0.55000000000000004">
      <c r="A94" s="15">
        <v>92</v>
      </c>
      <c r="B94" s="17" t="s">
        <v>1473</v>
      </c>
      <c r="C94" s="9" t="s">
        <v>221</v>
      </c>
      <c r="D94" s="7" t="s">
        <v>222</v>
      </c>
      <c r="E94" s="8" t="s">
        <v>220</v>
      </c>
    </row>
    <row r="95" spans="1:5" ht="31.15" customHeight="1" x14ac:dyDescent="0.55000000000000004">
      <c r="A95" s="15">
        <v>93</v>
      </c>
      <c r="B95" s="17" t="s">
        <v>1474</v>
      </c>
      <c r="C95" s="9" t="s">
        <v>224</v>
      </c>
      <c r="D95" s="7" t="s">
        <v>225</v>
      </c>
      <c r="E95" s="8" t="s">
        <v>223</v>
      </c>
    </row>
    <row r="96" spans="1:5" ht="31.15" customHeight="1" x14ac:dyDescent="0.55000000000000004">
      <c r="A96" s="15">
        <v>94</v>
      </c>
      <c r="B96" s="17" t="s">
        <v>1475</v>
      </c>
      <c r="C96" s="9" t="s">
        <v>227</v>
      </c>
      <c r="D96" s="7" t="s">
        <v>228</v>
      </c>
      <c r="E96" s="8" t="s">
        <v>226</v>
      </c>
    </row>
    <row r="97" spans="1:5" ht="31.15" customHeight="1" x14ac:dyDescent="0.55000000000000004">
      <c r="A97" s="15">
        <v>95</v>
      </c>
      <c r="B97" s="17" t="s">
        <v>1476</v>
      </c>
      <c r="C97" s="9" t="s">
        <v>229</v>
      </c>
      <c r="D97" s="7" t="s">
        <v>831</v>
      </c>
      <c r="E97" s="8" t="s">
        <v>230</v>
      </c>
    </row>
    <row r="98" spans="1:5" ht="31.15" customHeight="1" x14ac:dyDescent="0.55000000000000004">
      <c r="A98" s="15">
        <v>96</v>
      </c>
      <c r="B98" s="17" t="s">
        <v>832</v>
      </c>
      <c r="C98" s="9" t="s">
        <v>833</v>
      </c>
      <c r="D98" s="7" t="s">
        <v>834</v>
      </c>
      <c r="E98" s="8" t="s">
        <v>230</v>
      </c>
    </row>
    <row r="99" spans="1:5" ht="31.15" customHeight="1" x14ac:dyDescent="0.55000000000000004">
      <c r="A99" s="15">
        <v>97</v>
      </c>
      <c r="B99" s="17" t="s">
        <v>1477</v>
      </c>
      <c r="C99" s="9" t="s">
        <v>232</v>
      </c>
      <c r="D99" s="7" t="s">
        <v>835</v>
      </c>
      <c r="E99" s="8" t="s">
        <v>231</v>
      </c>
    </row>
    <row r="100" spans="1:5" ht="31.15" customHeight="1" x14ac:dyDescent="0.55000000000000004">
      <c r="A100" s="15">
        <v>98</v>
      </c>
      <c r="B100" s="17" t="s">
        <v>1478</v>
      </c>
      <c r="C100" s="9" t="s">
        <v>836</v>
      </c>
      <c r="D100" s="7" t="s">
        <v>837</v>
      </c>
      <c r="E100" s="8" t="s">
        <v>1804</v>
      </c>
    </row>
    <row r="101" spans="1:5" ht="31.15" customHeight="1" x14ac:dyDescent="0.55000000000000004">
      <c r="A101" s="15">
        <v>99</v>
      </c>
      <c r="B101" s="17" t="s">
        <v>1479</v>
      </c>
      <c r="C101" s="9" t="s">
        <v>234</v>
      </c>
      <c r="D101" s="7" t="s">
        <v>235</v>
      </c>
      <c r="E101" s="8" t="s">
        <v>233</v>
      </c>
    </row>
    <row r="102" spans="1:5" ht="31.15" customHeight="1" x14ac:dyDescent="0.55000000000000004">
      <c r="A102" s="15">
        <v>100</v>
      </c>
      <c r="B102" s="17" t="s">
        <v>1480</v>
      </c>
      <c r="C102" s="9" t="s">
        <v>237</v>
      </c>
      <c r="D102" s="7" t="s">
        <v>238</v>
      </c>
      <c r="E102" s="8" t="s">
        <v>236</v>
      </c>
    </row>
    <row r="103" spans="1:5" ht="31.15" customHeight="1" x14ac:dyDescent="0.55000000000000004">
      <c r="A103" s="15">
        <v>101</v>
      </c>
      <c r="B103" s="17" t="s">
        <v>1481</v>
      </c>
      <c r="C103" s="9" t="s">
        <v>240</v>
      </c>
      <c r="D103" s="7" t="s">
        <v>838</v>
      </c>
      <c r="E103" s="8" t="s">
        <v>239</v>
      </c>
    </row>
    <row r="104" spans="1:5" ht="31.15" customHeight="1" x14ac:dyDescent="0.55000000000000004">
      <c r="A104" s="15">
        <v>102</v>
      </c>
      <c r="B104" s="17" t="s">
        <v>1482</v>
      </c>
      <c r="C104" s="9" t="s">
        <v>242</v>
      </c>
      <c r="D104" s="7" t="s">
        <v>839</v>
      </c>
      <c r="E104" s="8" t="s">
        <v>241</v>
      </c>
    </row>
    <row r="105" spans="1:5" ht="31.15" customHeight="1" x14ac:dyDescent="0.55000000000000004">
      <c r="A105" s="15">
        <v>103</v>
      </c>
      <c r="B105" s="17" t="s">
        <v>1483</v>
      </c>
      <c r="C105" s="9" t="s">
        <v>244</v>
      </c>
      <c r="D105" s="7" t="s">
        <v>245</v>
      </c>
      <c r="E105" s="8" t="s">
        <v>243</v>
      </c>
    </row>
    <row r="106" spans="1:5" ht="31.15" customHeight="1" x14ac:dyDescent="0.55000000000000004">
      <c r="A106" s="15">
        <v>104</v>
      </c>
      <c r="B106" s="17" t="s">
        <v>1484</v>
      </c>
      <c r="C106" s="9" t="s">
        <v>247</v>
      </c>
      <c r="D106" s="7" t="s">
        <v>248</v>
      </c>
      <c r="E106" s="8" t="s">
        <v>246</v>
      </c>
    </row>
    <row r="107" spans="1:5" ht="31.15" customHeight="1" x14ac:dyDescent="0.55000000000000004">
      <c r="A107" s="15">
        <v>105</v>
      </c>
      <c r="B107" s="17" t="s">
        <v>1485</v>
      </c>
      <c r="C107" s="9" t="s">
        <v>250</v>
      </c>
      <c r="D107" s="7" t="s">
        <v>840</v>
      </c>
      <c r="E107" s="8" t="s">
        <v>249</v>
      </c>
    </row>
    <row r="108" spans="1:5" ht="31.15" customHeight="1" x14ac:dyDescent="0.55000000000000004">
      <c r="A108" s="15">
        <v>106</v>
      </c>
      <c r="B108" s="17" t="s">
        <v>1486</v>
      </c>
      <c r="C108" s="9" t="s">
        <v>251</v>
      </c>
      <c r="D108" s="7" t="s">
        <v>842</v>
      </c>
      <c r="E108" s="8" t="s">
        <v>841</v>
      </c>
    </row>
    <row r="109" spans="1:5" ht="31.15" customHeight="1" x14ac:dyDescent="0.55000000000000004">
      <c r="A109" s="15">
        <v>107</v>
      </c>
      <c r="B109" s="17" t="s">
        <v>1487</v>
      </c>
      <c r="C109" s="9" t="s">
        <v>253</v>
      </c>
      <c r="D109" s="7" t="s">
        <v>254</v>
      </c>
      <c r="E109" s="8" t="s">
        <v>252</v>
      </c>
    </row>
    <row r="110" spans="1:5" ht="31.15" customHeight="1" x14ac:dyDescent="0.55000000000000004">
      <c r="A110" s="15">
        <v>108</v>
      </c>
      <c r="B110" s="17" t="s">
        <v>1488</v>
      </c>
      <c r="C110" s="9" t="s">
        <v>256</v>
      </c>
      <c r="D110" s="7" t="s">
        <v>257</v>
      </c>
      <c r="E110" s="8" t="s">
        <v>255</v>
      </c>
    </row>
    <row r="111" spans="1:5" ht="31.15" customHeight="1" x14ac:dyDescent="0.55000000000000004">
      <c r="A111" s="15">
        <v>109</v>
      </c>
      <c r="B111" s="17" t="s">
        <v>258</v>
      </c>
      <c r="C111" s="9" t="s">
        <v>259</v>
      </c>
      <c r="D111" s="7" t="s">
        <v>260</v>
      </c>
      <c r="E111" s="8" t="s">
        <v>1805</v>
      </c>
    </row>
    <row r="112" spans="1:5" ht="31.15" customHeight="1" x14ac:dyDescent="0.55000000000000004">
      <c r="A112" s="15">
        <v>110</v>
      </c>
      <c r="B112" s="17" t="s">
        <v>1489</v>
      </c>
      <c r="C112" s="9" t="s">
        <v>262</v>
      </c>
      <c r="D112" s="7" t="s">
        <v>263</v>
      </c>
      <c r="E112" s="8" t="s">
        <v>261</v>
      </c>
    </row>
    <row r="113" spans="1:5" ht="31.15" customHeight="1" x14ac:dyDescent="0.55000000000000004">
      <c r="A113" s="15">
        <v>111</v>
      </c>
      <c r="B113" s="17" t="s">
        <v>264</v>
      </c>
      <c r="C113" s="9" t="s">
        <v>266</v>
      </c>
      <c r="D113" s="7" t="s">
        <v>843</v>
      </c>
      <c r="E113" s="8" t="s">
        <v>265</v>
      </c>
    </row>
    <row r="114" spans="1:5" ht="31.15" customHeight="1" x14ac:dyDescent="0.55000000000000004">
      <c r="A114" s="15">
        <v>112</v>
      </c>
      <c r="B114" s="17" t="s">
        <v>267</v>
      </c>
      <c r="C114" s="9" t="s">
        <v>268</v>
      </c>
      <c r="D114" s="7" t="s">
        <v>269</v>
      </c>
      <c r="E114" s="8" t="s">
        <v>844</v>
      </c>
    </row>
    <row r="115" spans="1:5" ht="31.15" customHeight="1" x14ac:dyDescent="0.55000000000000004">
      <c r="A115" s="15">
        <v>113</v>
      </c>
      <c r="B115" s="17" t="s">
        <v>1490</v>
      </c>
      <c r="C115" s="9" t="s">
        <v>270</v>
      </c>
      <c r="D115" s="7" t="s">
        <v>271</v>
      </c>
      <c r="E115" s="8" t="s">
        <v>845</v>
      </c>
    </row>
    <row r="116" spans="1:5" ht="31.15" customHeight="1" x14ac:dyDescent="0.55000000000000004">
      <c r="A116" s="15">
        <v>114</v>
      </c>
      <c r="B116" s="17" t="s">
        <v>1491</v>
      </c>
      <c r="C116" s="9" t="s">
        <v>846</v>
      </c>
      <c r="D116" s="7" t="s">
        <v>847</v>
      </c>
      <c r="E116" s="8" t="s">
        <v>272</v>
      </c>
    </row>
    <row r="117" spans="1:5" ht="31.15" customHeight="1" x14ac:dyDescent="0.55000000000000004">
      <c r="A117" s="15">
        <v>115</v>
      </c>
      <c r="B117" s="17" t="s">
        <v>1492</v>
      </c>
      <c r="C117" s="9" t="s">
        <v>274</v>
      </c>
      <c r="D117" s="7" t="s">
        <v>275</v>
      </c>
      <c r="E117" s="8" t="s">
        <v>273</v>
      </c>
    </row>
    <row r="118" spans="1:5" ht="31.15" customHeight="1" x14ac:dyDescent="0.55000000000000004">
      <c r="A118" s="15">
        <v>116</v>
      </c>
      <c r="B118" s="17" t="s">
        <v>1493</v>
      </c>
      <c r="C118" s="9" t="s">
        <v>277</v>
      </c>
      <c r="D118" s="7" t="s">
        <v>278</v>
      </c>
      <c r="E118" s="8" t="s">
        <v>276</v>
      </c>
    </row>
    <row r="119" spans="1:5" ht="31.15" customHeight="1" x14ac:dyDescent="0.55000000000000004">
      <c r="A119" s="15">
        <v>117</v>
      </c>
      <c r="B119" s="17" t="s">
        <v>1494</v>
      </c>
      <c r="C119" s="9" t="s">
        <v>279</v>
      </c>
      <c r="D119" s="7" t="s">
        <v>280</v>
      </c>
      <c r="E119" s="8" t="s">
        <v>848</v>
      </c>
    </row>
    <row r="120" spans="1:5" ht="31.15" customHeight="1" x14ac:dyDescent="0.55000000000000004">
      <c r="A120" s="15">
        <v>118</v>
      </c>
      <c r="B120" s="17" t="s">
        <v>1495</v>
      </c>
      <c r="C120" s="9" t="s">
        <v>277</v>
      </c>
      <c r="D120" s="7" t="s">
        <v>1403</v>
      </c>
      <c r="E120" s="8" t="s">
        <v>281</v>
      </c>
    </row>
    <row r="121" spans="1:5" ht="31.15" customHeight="1" x14ac:dyDescent="0.55000000000000004">
      <c r="A121" s="15">
        <v>119</v>
      </c>
      <c r="B121" s="17" t="s">
        <v>849</v>
      </c>
      <c r="C121" s="9" t="s">
        <v>283</v>
      </c>
      <c r="D121" s="7" t="s">
        <v>284</v>
      </c>
      <c r="E121" s="8" t="s">
        <v>282</v>
      </c>
    </row>
    <row r="122" spans="1:5" ht="31.15" customHeight="1" x14ac:dyDescent="0.55000000000000004">
      <c r="A122" s="15">
        <v>120</v>
      </c>
      <c r="B122" s="17" t="s">
        <v>1496</v>
      </c>
      <c r="C122" s="9" t="s">
        <v>851</v>
      </c>
      <c r="D122" s="7" t="s">
        <v>852</v>
      </c>
      <c r="E122" s="8" t="s">
        <v>850</v>
      </c>
    </row>
    <row r="123" spans="1:5" ht="31.15" customHeight="1" x14ac:dyDescent="0.55000000000000004">
      <c r="A123" s="15">
        <v>121</v>
      </c>
      <c r="B123" s="17" t="s">
        <v>287</v>
      </c>
      <c r="C123" s="9" t="s">
        <v>288</v>
      </c>
      <c r="D123" s="7" t="s">
        <v>289</v>
      </c>
      <c r="E123" s="8" t="s">
        <v>1806</v>
      </c>
    </row>
    <row r="124" spans="1:5" ht="31.15" customHeight="1" x14ac:dyDescent="0.55000000000000004">
      <c r="A124" s="15">
        <v>122</v>
      </c>
      <c r="B124" s="17" t="s">
        <v>290</v>
      </c>
      <c r="C124" s="9" t="s">
        <v>291</v>
      </c>
      <c r="D124" s="7" t="s">
        <v>292</v>
      </c>
      <c r="E124" s="8" t="s">
        <v>853</v>
      </c>
    </row>
    <row r="125" spans="1:5" ht="31.15" customHeight="1" x14ac:dyDescent="0.55000000000000004">
      <c r="A125" s="15">
        <v>123</v>
      </c>
      <c r="B125" s="17" t="s">
        <v>1497</v>
      </c>
      <c r="C125" s="9" t="s">
        <v>293</v>
      </c>
      <c r="D125" s="7" t="s">
        <v>855</v>
      </c>
      <c r="E125" s="8" t="s">
        <v>854</v>
      </c>
    </row>
    <row r="126" spans="1:5" ht="31.15" customHeight="1" x14ac:dyDescent="0.55000000000000004">
      <c r="A126" s="15">
        <v>124</v>
      </c>
      <c r="B126" s="17" t="s">
        <v>856</v>
      </c>
      <c r="C126" s="9" t="s">
        <v>295</v>
      </c>
      <c r="D126" s="7" t="s">
        <v>296</v>
      </c>
      <c r="E126" s="8" t="s">
        <v>294</v>
      </c>
    </row>
    <row r="127" spans="1:5" ht="31.15" customHeight="1" x14ac:dyDescent="0.55000000000000004">
      <c r="A127" s="15">
        <v>125</v>
      </c>
      <c r="B127" s="17" t="s">
        <v>1498</v>
      </c>
      <c r="C127" s="9" t="s">
        <v>298</v>
      </c>
      <c r="D127" s="7" t="s">
        <v>299</v>
      </c>
      <c r="E127" s="8" t="s">
        <v>297</v>
      </c>
    </row>
    <row r="128" spans="1:5" ht="31.15" customHeight="1" x14ac:dyDescent="0.55000000000000004">
      <c r="A128" s="15">
        <v>126</v>
      </c>
      <c r="B128" s="17" t="s">
        <v>1499</v>
      </c>
      <c r="C128" s="9" t="s">
        <v>301</v>
      </c>
      <c r="D128" s="7" t="s">
        <v>857</v>
      </c>
      <c r="E128" s="8" t="s">
        <v>300</v>
      </c>
    </row>
    <row r="129" spans="1:5" ht="31.15" customHeight="1" x14ac:dyDescent="0.55000000000000004">
      <c r="A129" s="15">
        <v>127</v>
      </c>
      <c r="B129" s="17" t="s">
        <v>858</v>
      </c>
      <c r="C129" s="9" t="s">
        <v>303</v>
      </c>
      <c r="D129" s="7" t="s">
        <v>859</v>
      </c>
      <c r="E129" s="8" t="s">
        <v>302</v>
      </c>
    </row>
    <row r="130" spans="1:5" ht="31.15" customHeight="1" x14ac:dyDescent="0.55000000000000004">
      <c r="A130" s="15">
        <v>128</v>
      </c>
      <c r="B130" s="17" t="s">
        <v>1500</v>
      </c>
      <c r="C130" s="9" t="s">
        <v>305</v>
      </c>
      <c r="D130" s="7" t="s">
        <v>306</v>
      </c>
      <c r="E130" s="8" t="s">
        <v>1807</v>
      </c>
    </row>
    <row r="131" spans="1:5" ht="31.15" customHeight="1" x14ac:dyDescent="0.55000000000000004">
      <c r="A131" s="15">
        <v>129</v>
      </c>
      <c r="B131" s="17" t="s">
        <v>1501</v>
      </c>
      <c r="C131" s="9" t="s">
        <v>307</v>
      </c>
      <c r="D131" s="7" t="s">
        <v>308</v>
      </c>
      <c r="E131" s="8" t="s">
        <v>304</v>
      </c>
    </row>
    <row r="132" spans="1:5" ht="31.15" customHeight="1" x14ac:dyDescent="0.55000000000000004">
      <c r="A132" s="15">
        <v>130</v>
      </c>
      <c r="B132" s="17" t="s">
        <v>1502</v>
      </c>
      <c r="C132" s="9" t="s">
        <v>860</v>
      </c>
      <c r="D132" s="7" t="s">
        <v>310</v>
      </c>
      <c r="E132" s="8" t="s">
        <v>309</v>
      </c>
    </row>
    <row r="133" spans="1:5" ht="31.15" customHeight="1" x14ac:dyDescent="0.55000000000000004">
      <c r="A133" s="15">
        <v>131</v>
      </c>
      <c r="B133" s="17" t="s">
        <v>1503</v>
      </c>
      <c r="C133" s="9" t="s">
        <v>312</v>
      </c>
      <c r="D133" s="7" t="s">
        <v>313</v>
      </c>
      <c r="E133" s="8" t="s">
        <v>311</v>
      </c>
    </row>
    <row r="134" spans="1:5" ht="31.15" customHeight="1" x14ac:dyDescent="0.55000000000000004">
      <c r="A134" s="15">
        <v>132</v>
      </c>
      <c r="B134" s="17" t="s">
        <v>1504</v>
      </c>
      <c r="C134" s="9" t="s">
        <v>314</v>
      </c>
      <c r="D134" s="7" t="s">
        <v>315</v>
      </c>
      <c r="E134" s="8" t="s">
        <v>304</v>
      </c>
    </row>
    <row r="135" spans="1:5" ht="31.15" customHeight="1" x14ac:dyDescent="0.55000000000000004">
      <c r="A135" s="15">
        <v>133</v>
      </c>
      <c r="B135" s="17" t="s">
        <v>1505</v>
      </c>
      <c r="C135" s="9" t="s">
        <v>317</v>
      </c>
      <c r="D135" s="7" t="s">
        <v>318</v>
      </c>
      <c r="E135" s="8" t="s">
        <v>316</v>
      </c>
    </row>
    <row r="136" spans="1:5" ht="31.15" customHeight="1" x14ac:dyDescent="0.55000000000000004">
      <c r="A136" s="15">
        <v>134</v>
      </c>
      <c r="B136" s="17" t="s">
        <v>1506</v>
      </c>
      <c r="C136" s="9" t="s">
        <v>319</v>
      </c>
      <c r="D136" s="7" t="s">
        <v>861</v>
      </c>
      <c r="E136" s="8" t="s">
        <v>321</v>
      </c>
    </row>
    <row r="137" spans="1:5" ht="31.15" customHeight="1" x14ac:dyDescent="0.55000000000000004">
      <c r="A137" s="15">
        <v>135</v>
      </c>
      <c r="B137" s="17" t="s">
        <v>320</v>
      </c>
      <c r="C137" s="9" t="s">
        <v>322</v>
      </c>
      <c r="D137" s="7" t="s">
        <v>323</v>
      </c>
      <c r="E137" s="8" t="s">
        <v>321</v>
      </c>
    </row>
    <row r="138" spans="1:5" ht="31.15" customHeight="1" x14ac:dyDescent="0.55000000000000004">
      <c r="A138" s="15">
        <v>136</v>
      </c>
      <c r="B138" s="17" t="s">
        <v>862</v>
      </c>
      <c r="C138" s="9" t="s">
        <v>325</v>
      </c>
      <c r="D138" s="7" t="s">
        <v>326</v>
      </c>
      <c r="E138" s="8" t="s">
        <v>324</v>
      </c>
    </row>
    <row r="139" spans="1:5" ht="31.15" customHeight="1" x14ac:dyDescent="0.55000000000000004">
      <c r="A139" s="15">
        <v>137</v>
      </c>
      <c r="B139" s="17" t="s">
        <v>863</v>
      </c>
      <c r="C139" s="9" t="s">
        <v>328</v>
      </c>
      <c r="D139" s="7" t="s">
        <v>329</v>
      </c>
      <c r="E139" s="8" t="s">
        <v>327</v>
      </c>
    </row>
    <row r="140" spans="1:5" ht="31.15" customHeight="1" x14ac:dyDescent="0.55000000000000004">
      <c r="A140" s="15">
        <v>138</v>
      </c>
      <c r="B140" s="17" t="s">
        <v>330</v>
      </c>
      <c r="C140" s="9" t="s">
        <v>331</v>
      </c>
      <c r="D140" s="7" t="s">
        <v>865</v>
      </c>
      <c r="E140" s="8" t="s">
        <v>864</v>
      </c>
    </row>
    <row r="141" spans="1:5" ht="31.15" customHeight="1" x14ac:dyDescent="0.55000000000000004">
      <c r="A141" s="15">
        <v>139</v>
      </c>
      <c r="B141" s="17" t="s">
        <v>1507</v>
      </c>
      <c r="C141" s="9" t="s">
        <v>332</v>
      </c>
      <c r="D141" s="7" t="s">
        <v>867</v>
      </c>
      <c r="E141" s="8" t="s">
        <v>866</v>
      </c>
    </row>
    <row r="142" spans="1:5" ht="31.15" customHeight="1" x14ac:dyDescent="0.55000000000000004">
      <c r="A142" s="15">
        <v>140</v>
      </c>
      <c r="B142" s="17" t="s">
        <v>1508</v>
      </c>
      <c r="C142" s="9" t="s">
        <v>869</v>
      </c>
      <c r="D142" s="7" t="s">
        <v>870</v>
      </c>
      <c r="E142" s="8" t="s">
        <v>868</v>
      </c>
    </row>
    <row r="143" spans="1:5" ht="31.15" customHeight="1" x14ac:dyDescent="0.55000000000000004">
      <c r="A143" s="15">
        <v>141</v>
      </c>
      <c r="B143" s="17" t="s">
        <v>1509</v>
      </c>
      <c r="C143" s="9" t="s">
        <v>333</v>
      </c>
      <c r="D143" s="7" t="s">
        <v>334</v>
      </c>
      <c r="E143" s="8" t="s">
        <v>871</v>
      </c>
    </row>
    <row r="144" spans="1:5" ht="31.15" customHeight="1" x14ac:dyDescent="0.55000000000000004">
      <c r="A144" s="15">
        <v>142</v>
      </c>
      <c r="B144" s="17" t="s">
        <v>1510</v>
      </c>
      <c r="C144" s="9" t="s">
        <v>336</v>
      </c>
      <c r="D144" s="7" t="s">
        <v>337</v>
      </c>
      <c r="E144" s="8" t="s">
        <v>335</v>
      </c>
    </row>
    <row r="145" spans="1:5" ht="31.15" customHeight="1" x14ac:dyDescent="0.55000000000000004">
      <c r="A145" s="15">
        <v>143</v>
      </c>
      <c r="B145" s="17" t="s">
        <v>1511</v>
      </c>
      <c r="C145" s="9" t="s">
        <v>339</v>
      </c>
      <c r="D145" s="7" t="s">
        <v>872</v>
      </c>
      <c r="E145" s="8" t="s">
        <v>338</v>
      </c>
    </row>
    <row r="146" spans="1:5" ht="31.15" customHeight="1" x14ac:dyDescent="0.55000000000000004">
      <c r="A146" s="15">
        <v>144</v>
      </c>
      <c r="B146" s="17" t="s">
        <v>1512</v>
      </c>
      <c r="C146" s="9" t="s">
        <v>340</v>
      </c>
      <c r="D146" s="7" t="s">
        <v>873</v>
      </c>
      <c r="E146" s="8" t="s">
        <v>1808</v>
      </c>
    </row>
    <row r="147" spans="1:5" ht="31.15" customHeight="1" x14ac:dyDescent="0.55000000000000004">
      <c r="A147" s="15">
        <v>145</v>
      </c>
      <c r="B147" s="17" t="s">
        <v>874</v>
      </c>
      <c r="C147" s="9" t="s">
        <v>341</v>
      </c>
      <c r="D147" s="7" t="s">
        <v>876</v>
      </c>
      <c r="E147" s="8" t="s">
        <v>875</v>
      </c>
    </row>
    <row r="148" spans="1:5" ht="31.15" customHeight="1" x14ac:dyDescent="0.55000000000000004">
      <c r="A148" s="15">
        <v>146</v>
      </c>
      <c r="B148" s="17" t="s">
        <v>1513</v>
      </c>
      <c r="C148" s="9" t="s">
        <v>342</v>
      </c>
      <c r="D148" s="7" t="s">
        <v>343</v>
      </c>
      <c r="E148" s="8" t="s">
        <v>877</v>
      </c>
    </row>
    <row r="149" spans="1:5" ht="31.15" customHeight="1" x14ac:dyDescent="0.55000000000000004">
      <c r="A149" s="15">
        <v>147</v>
      </c>
      <c r="B149" s="17" t="s">
        <v>878</v>
      </c>
      <c r="C149" s="9" t="s">
        <v>344</v>
      </c>
      <c r="D149" s="7" t="s">
        <v>345</v>
      </c>
      <c r="E149" s="8" t="s">
        <v>875</v>
      </c>
    </row>
    <row r="150" spans="1:5" ht="31.15" customHeight="1" x14ac:dyDescent="0.55000000000000004">
      <c r="A150" s="15">
        <v>148</v>
      </c>
      <c r="B150" s="17" t="s">
        <v>1514</v>
      </c>
      <c r="C150" s="9" t="s">
        <v>347</v>
      </c>
      <c r="D150" s="7" t="s">
        <v>879</v>
      </c>
      <c r="E150" s="8" t="s">
        <v>346</v>
      </c>
    </row>
    <row r="151" spans="1:5" ht="31.15" customHeight="1" x14ac:dyDescent="0.55000000000000004">
      <c r="A151" s="15">
        <v>149</v>
      </c>
      <c r="B151" s="17" t="s">
        <v>348</v>
      </c>
      <c r="C151" s="9" t="s">
        <v>349</v>
      </c>
      <c r="D151" s="7" t="s">
        <v>350</v>
      </c>
      <c r="E151" s="8" t="s">
        <v>1809</v>
      </c>
    </row>
    <row r="152" spans="1:5" ht="31.15" customHeight="1" x14ac:dyDescent="0.55000000000000004">
      <c r="A152" s="15">
        <v>150</v>
      </c>
      <c r="B152" s="17" t="s">
        <v>1369</v>
      </c>
      <c r="C152" s="9" t="s">
        <v>351</v>
      </c>
      <c r="D152" s="7" t="s">
        <v>880</v>
      </c>
      <c r="E152" s="8" t="s">
        <v>1127</v>
      </c>
    </row>
    <row r="153" spans="1:5" ht="31.15" customHeight="1" x14ac:dyDescent="0.55000000000000004">
      <c r="A153" s="15">
        <v>151</v>
      </c>
      <c r="B153" s="17" t="s">
        <v>1370</v>
      </c>
      <c r="C153" s="9" t="s">
        <v>353</v>
      </c>
      <c r="D153" s="7" t="s">
        <v>881</v>
      </c>
      <c r="E153" s="8" t="s">
        <v>352</v>
      </c>
    </row>
    <row r="154" spans="1:5" ht="31.15" customHeight="1" x14ac:dyDescent="0.55000000000000004">
      <c r="A154" s="15">
        <v>152</v>
      </c>
      <c r="B154" s="17" t="s">
        <v>1515</v>
      </c>
      <c r="C154" s="9" t="s">
        <v>354</v>
      </c>
      <c r="D154" s="7" t="s">
        <v>355</v>
      </c>
      <c r="E154" s="8" t="s">
        <v>882</v>
      </c>
    </row>
    <row r="155" spans="1:5" ht="31.15" customHeight="1" x14ac:dyDescent="0.55000000000000004">
      <c r="A155" s="15">
        <v>153</v>
      </c>
      <c r="B155" s="17" t="s">
        <v>883</v>
      </c>
      <c r="C155" s="9" t="s">
        <v>356</v>
      </c>
      <c r="D155" s="7" t="s">
        <v>357</v>
      </c>
      <c r="E155" s="8" t="s">
        <v>884</v>
      </c>
    </row>
    <row r="156" spans="1:5" ht="31.15" customHeight="1" x14ac:dyDescent="0.55000000000000004">
      <c r="A156" s="15">
        <v>154</v>
      </c>
      <c r="B156" s="17" t="s">
        <v>1516</v>
      </c>
      <c r="C156" s="9" t="s">
        <v>359</v>
      </c>
      <c r="D156" s="7" t="s">
        <v>885</v>
      </c>
      <c r="E156" s="8" t="s">
        <v>358</v>
      </c>
    </row>
    <row r="157" spans="1:5" ht="31.15" customHeight="1" x14ac:dyDescent="0.55000000000000004">
      <c r="A157" s="15">
        <v>155</v>
      </c>
      <c r="B157" s="17" t="s">
        <v>1517</v>
      </c>
      <c r="C157" s="9" t="s">
        <v>360</v>
      </c>
      <c r="D157" s="7" t="s">
        <v>361</v>
      </c>
      <c r="E157" s="8" t="s">
        <v>358</v>
      </c>
    </row>
    <row r="158" spans="1:5" ht="31.15" customHeight="1" x14ac:dyDescent="0.55000000000000004">
      <c r="A158" s="15">
        <v>156</v>
      </c>
      <c r="B158" s="17" t="s">
        <v>1518</v>
      </c>
      <c r="C158" s="9" t="s">
        <v>886</v>
      </c>
      <c r="D158" s="7" t="s">
        <v>887</v>
      </c>
      <c r="E158" s="8" t="s">
        <v>362</v>
      </c>
    </row>
    <row r="159" spans="1:5" ht="31.15" customHeight="1" x14ac:dyDescent="0.55000000000000004">
      <c r="A159" s="15">
        <v>157</v>
      </c>
      <c r="B159" s="17" t="s">
        <v>363</v>
      </c>
      <c r="C159" s="9" t="s">
        <v>365</v>
      </c>
      <c r="D159" s="7" t="s">
        <v>366</v>
      </c>
      <c r="E159" s="8" t="s">
        <v>364</v>
      </c>
    </row>
    <row r="160" spans="1:5" ht="31.15" customHeight="1" x14ac:dyDescent="0.55000000000000004">
      <c r="A160" s="15">
        <v>158</v>
      </c>
      <c r="B160" s="17" t="s">
        <v>888</v>
      </c>
      <c r="C160" s="9" t="s">
        <v>368</v>
      </c>
      <c r="D160" s="7" t="s">
        <v>369</v>
      </c>
      <c r="E160" s="8" t="s">
        <v>367</v>
      </c>
    </row>
    <row r="161" spans="1:5" ht="31.15" customHeight="1" x14ac:dyDescent="0.55000000000000004">
      <c r="A161" s="15">
        <v>159</v>
      </c>
      <c r="B161" s="17" t="s">
        <v>889</v>
      </c>
      <c r="C161" s="9" t="s">
        <v>370</v>
      </c>
      <c r="D161" s="7" t="s">
        <v>371</v>
      </c>
      <c r="E161" s="8" t="s">
        <v>12</v>
      </c>
    </row>
    <row r="162" spans="1:5" ht="31.15" customHeight="1" x14ac:dyDescent="0.55000000000000004">
      <c r="A162" s="15">
        <v>160</v>
      </c>
      <c r="B162" s="17" t="s">
        <v>1519</v>
      </c>
      <c r="C162" s="9" t="s">
        <v>372</v>
      </c>
      <c r="D162" s="7" t="s">
        <v>373</v>
      </c>
      <c r="E162" s="8" t="s">
        <v>1810</v>
      </c>
    </row>
    <row r="163" spans="1:5" ht="31.15" customHeight="1" x14ac:dyDescent="0.55000000000000004">
      <c r="A163" s="15">
        <v>161</v>
      </c>
      <c r="B163" s="17" t="s">
        <v>890</v>
      </c>
      <c r="C163" s="9" t="s">
        <v>374</v>
      </c>
      <c r="D163" s="7" t="s">
        <v>375</v>
      </c>
      <c r="E163" s="8" t="s">
        <v>85</v>
      </c>
    </row>
    <row r="164" spans="1:5" ht="31.15" customHeight="1" x14ac:dyDescent="0.55000000000000004">
      <c r="A164" s="15">
        <v>162</v>
      </c>
      <c r="B164" s="17" t="s">
        <v>1520</v>
      </c>
      <c r="C164" s="9" t="s">
        <v>377</v>
      </c>
      <c r="D164" s="7" t="s">
        <v>378</v>
      </c>
      <c r="E164" s="8" t="s">
        <v>376</v>
      </c>
    </row>
    <row r="165" spans="1:5" ht="31.15" customHeight="1" x14ac:dyDescent="0.55000000000000004">
      <c r="A165" s="15">
        <v>163</v>
      </c>
      <c r="B165" s="17" t="s">
        <v>891</v>
      </c>
      <c r="C165" s="9" t="s">
        <v>892</v>
      </c>
      <c r="D165" s="7" t="s">
        <v>893</v>
      </c>
      <c r="E165" s="8" t="s">
        <v>1003</v>
      </c>
    </row>
    <row r="166" spans="1:5" ht="31.15" customHeight="1" x14ac:dyDescent="0.55000000000000004">
      <c r="A166" s="15">
        <v>164</v>
      </c>
      <c r="B166" s="17" t="s">
        <v>894</v>
      </c>
      <c r="C166" s="9" t="s">
        <v>379</v>
      </c>
      <c r="D166" s="7" t="s">
        <v>380</v>
      </c>
      <c r="E166" s="8" t="s">
        <v>1796</v>
      </c>
    </row>
    <row r="167" spans="1:5" ht="31.15" customHeight="1" x14ac:dyDescent="0.55000000000000004">
      <c r="A167" s="15">
        <v>165</v>
      </c>
      <c r="B167" s="17" t="s">
        <v>1521</v>
      </c>
      <c r="C167" s="9" t="s">
        <v>381</v>
      </c>
      <c r="D167" s="7" t="s">
        <v>382</v>
      </c>
      <c r="E167" s="8" t="s">
        <v>1793</v>
      </c>
    </row>
    <row r="168" spans="1:5" ht="31.15" customHeight="1" x14ac:dyDescent="0.55000000000000004">
      <c r="A168" s="15">
        <v>166</v>
      </c>
      <c r="B168" s="17" t="s">
        <v>1522</v>
      </c>
      <c r="C168" s="9" t="s">
        <v>384</v>
      </c>
      <c r="D168" s="7" t="s">
        <v>895</v>
      </c>
      <c r="E168" s="8" t="s">
        <v>383</v>
      </c>
    </row>
    <row r="169" spans="1:5" ht="31.15" customHeight="1" x14ac:dyDescent="0.55000000000000004">
      <c r="A169" s="15">
        <v>167</v>
      </c>
      <c r="B169" s="17" t="s">
        <v>896</v>
      </c>
      <c r="C169" s="9" t="s">
        <v>898</v>
      </c>
      <c r="D169" s="10" t="s">
        <v>899</v>
      </c>
      <c r="E169" s="9" t="s">
        <v>897</v>
      </c>
    </row>
    <row r="170" spans="1:5" ht="31.15" customHeight="1" x14ac:dyDescent="0.55000000000000004">
      <c r="A170" s="15">
        <v>168</v>
      </c>
      <c r="B170" s="17" t="s">
        <v>900</v>
      </c>
      <c r="C170" s="9" t="s">
        <v>385</v>
      </c>
      <c r="D170" s="7" t="s">
        <v>386</v>
      </c>
      <c r="E170" s="8" t="s">
        <v>1794</v>
      </c>
    </row>
    <row r="171" spans="1:5" ht="31.15" customHeight="1" x14ac:dyDescent="0.55000000000000004">
      <c r="A171" s="15">
        <v>169</v>
      </c>
      <c r="B171" s="17" t="s">
        <v>1523</v>
      </c>
      <c r="C171" s="9" t="s">
        <v>387</v>
      </c>
      <c r="D171" s="7" t="s">
        <v>388</v>
      </c>
      <c r="E171" s="8" t="s">
        <v>41</v>
      </c>
    </row>
    <row r="172" spans="1:5" ht="31.15" customHeight="1" x14ac:dyDescent="0.55000000000000004">
      <c r="A172" s="15">
        <v>170</v>
      </c>
      <c r="B172" s="17" t="s">
        <v>1524</v>
      </c>
      <c r="C172" s="9" t="s">
        <v>389</v>
      </c>
      <c r="D172" s="7" t="s">
        <v>390</v>
      </c>
      <c r="E172" s="8" t="s">
        <v>1811</v>
      </c>
    </row>
    <row r="173" spans="1:5" ht="31.15" customHeight="1" x14ac:dyDescent="0.55000000000000004">
      <c r="A173" s="15">
        <v>171</v>
      </c>
      <c r="B173" s="17" t="s">
        <v>1525</v>
      </c>
      <c r="C173" s="9" t="s">
        <v>70</v>
      </c>
      <c r="D173" s="7" t="s">
        <v>391</v>
      </c>
      <c r="E173" s="8" t="s">
        <v>795</v>
      </c>
    </row>
    <row r="174" spans="1:5" ht="31.15" customHeight="1" x14ac:dyDescent="0.55000000000000004">
      <c r="A174" s="15">
        <v>172</v>
      </c>
      <c r="B174" s="17" t="s">
        <v>1526</v>
      </c>
      <c r="C174" s="9" t="s">
        <v>392</v>
      </c>
      <c r="D174" s="7" t="s">
        <v>901</v>
      </c>
      <c r="E174" s="8" t="s">
        <v>1808</v>
      </c>
    </row>
    <row r="175" spans="1:5" ht="31.15" customHeight="1" x14ac:dyDescent="0.55000000000000004">
      <c r="A175" s="15">
        <v>173</v>
      </c>
      <c r="B175" s="17" t="s">
        <v>1371</v>
      </c>
      <c r="C175" s="9" t="s">
        <v>393</v>
      </c>
      <c r="D175" s="7" t="s">
        <v>902</v>
      </c>
      <c r="E175" s="8" t="s">
        <v>1812</v>
      </c>
    </row>
    <row r="176" spans="1:5" ht="31.15" customHeight="1" x14ac:dyDescent="0.55000000000000004">
      <c r="A176" s="15">
        <v>174</v>
      </c>
      <c r="B176" s="17" t="s">
        <v>394</v>
      </c>
      <c r="C176" s="9" t="s">
        <v>395</v>
      </c>
      <c r="D176" s="7" t="s">
        <v>904</v>
      </c>
      <c r="E176" s="8" t="s">
        <v>903</v>
      </c>
    </row>
    <row r="177" spans="1:5" ht="31.15" customHeight="1" x14ac:dyDescent="0.55000000000000004">
      <c r="A177" s="15">
        <v>175</v>
      </c>
      <c r="B177" s="17" t="s">
        <v>1527</v>
      </c>
      <c r="C177" s="9" t="s">
        <v>905</v>
      </c>
      <c r="D177" s="7" t="s">
        <v>906</v>
      </c>
      <c r="E177" s="8" t="s">
        <v>930</v>
      </c>
    </row>
    <row r="178" spans="1:5" ht="31.15" customHeight="1" x14ac:dyDescent="0.55000000000000004">
      <c r="A178" s="15">
        <v>176</v>
      </c>
      <c r="B178" s="17" t="s">
        <v>1528</v>
      </c>
      <c r="C178" s="9" t="s">
        <v>396</v>
      </c>
      <c r="D178" s="7" t="s">
        <v>908</v>
      </c>
      <c r="E178" s="8" t="s">
        <v>907</v>
      </c>
    </row>
    <row r="179" spans="1:5" ht="31.15" customHeight="1" x14ac:dyDescent="0.55000000000000004">
      <c r="A179" s="15">
        <v>177</v>
      </c>
      <c r="B179" s="17" t="s">
        <v>1529</v>
      </c>
      <c r="C179" s="9" t="s">
        <v>397</v>
      </c>
      <c r="D179" s="7" t="s">
        <v>909</v>
      </c>
      <c r="E179" s="8" t="s">
        <v>1793</v>
      </c>
    </row>
    <row r="180" spans="1:5" ht="31.15" customHeight="1" x14ac:dyDescent="0.55000000000000004">
      <c r="A180" s="15">
        <v>178</v>
      </c>
      <c r="B180" s="17" t="s">
        <v>910</v>
      </c>
      <c r="C180" s="9" t="s">
        <v>398</v>
      </c>
      <c r="D180" s="7" t="s">
        <v>911</v>
      </c>
      <c r="E180" s="9" t="s">
        <v>1813</v>
      </c>
    </row>
    <row r="181" spans="1:5" ht="31.15" customHeight="1" x14ac:dyDescent="0.55000000000000004">
      <c r="A181" s="15">
        <v>179</v>
      </c>
      <c r="B181" s="17" t="s">
        <v>1530</v>
      </c>
      <c r="C181" s="9" t="s">
        <v>399</v>
      </c>
      <c r="D181" s="7" t="s">
        <v>912</v>
      </c>
      <c r="E181" s="9" t="s">
        <v>1814</v>
      </c>
    </row>
    <row r="182" spans="1:5" ht="31.15" customHeight="1" x14ac:dyDescent="0.55000000000000004">
      <c r="A182" s="15">
        <v>180</v>
      </c>
      <c r="B182" s="17" t="s">
        <v>1372</v>
      </c>
      <c r="C182" s="9" t="s">
        <v>400</v>
      </c>
      <c r="D182" s="7" t="s">
        <v>913</v>
      </c>
      <c r="E182" s="9" t="s">
        <v>1815</v>
      </c>
    </row>
    <row r="183" spans="1:5" ht="31.15" customHeight="1" x14ac:dyDescent="0.55000000000000004">
      <c r="A183" s="15">
        <v>181</v>
      </c>
      <c r="B183" s="17" t="s">
        <v>1531</v>
      </c>
      <c r="C183" s="9" t="s">
        <v>401</v>
      </c>
      <c r="D183" s="7" t="s">
        <v>914</v>
      </c>
      <c r="E183" s="9" t="s">
        <v>1816</v>
      </c>
    </row>
    <row r="184" spans="1:5" ht="31.15" customHeight="1" x14ac:dyDescent="0.55000000000000004">
      <c r="A184" s="15">
        <v>182</v>
      </c>
      <c r="B184" s="17" t="s">
        <v>1532</v>
      </c>
      <c r="C184" s="9" t="s">
        <v>402</v>
      </c>
      <c r="D184" s="7" t="s">
        <v>915</v>
      </c>
      <c r="E184" s="9" t="s">
        <v>1817</v>
      </c>
    </row>
    <row r="185" spans="1:5" ht="31.15" customHeight="1" x14ac:dyDescent="0.55000000000000004">
      <c r="A185" s="15">
        <v>183</v>
      </c>
      <c r="B185" s="17" t="s">
        <v>403</v>
      </c>
      <c r="C185" s="9" t="s">
        <v>404</v>
      </c>
      <c r="D185" s="7" t="s">
        <v>916</v>
      </c>
      <c r="E185" s="9" t="s">
        <v>1818</v>
      </c>
    </row>
    <row r="186" spans="1:5" ht="31.15" customHeight="1" x14ac:dyDescent="0.55000000000000004">
      <c r="A186" s="15">
        <v>184</v>
      </c>
      <c r="B186" s="17" t="s">
        <v>1533</v>
      </c>
      <c r="C186" s="9" t="s">
        <v>405</v>
      </c>
      <c r="D186" s="7" t="s">
        <v>917</v>
      </c>
      <c r="E186" s="9" t="s">
        <v>1819</v>
      </c>
    </row>
    <row r="187" spans="1:5" ht="31.15" customHeight="1" x14ac:dyDescent="0.55000000000000004">
      <c r="A187" s="15">
        <v>185</v>
      </c>
      <c r="B187" s="17" t="s">
        <v>1373</v>
      </c>
      <c r="C187" s="9" t="s">
        <v>406</v>
      </c>
      <c r="D187" s="7" t="s">
        <v>919</v>
      </c>
      <c r="E187" s="9" t="s">
        <v>918</v>
      </c>
    </row>
    <row r="188" spans="1:5" ht="31.15" customHeight="1" x14ac:dyDescent="0.55000000000000004">
      <c r="A188" s="15">
        <v>186</v>
      </c>
      <c r="B188" s="17" t="s">
        <v>407</v>
      </c>
      <c r="C188" s="9" t="s">
        <v>404</v>
      </c>
      <c r="D188" s="7" t="s">
        <v>920</v>
      </c>
      <c r="E188" s="9" t="s">
        <v>1820</v>
      </c>
    </row>
    <row r="189" spans="1:5" ht="31.15" customHeight="1" x14ac:dyDescent="0.55000000000000004">
      <c r="A189" s="15">
        <v>187</v>
      </c>
      <c r="B189" s="17" t="s">
        <v>921</v>
      </c>
      <c r="C189" s="9" t="s">
        <v>406</v>
      </c>
      <c r="D189" s="7" t="s">
        <v>922</v>
      </c>
      <c r="E189" s="9" t="s">
        <v>1815</v>
      </c>
    </row>
    <row r="190" spans="1:5" ht="31.15" customHeight="1" x14ac:dyDescent="0.55000000000000004">
      <c r="A190" s="15">
        <v>188</v>
      </c>
      <c r="B190" s="17" t="s">
        <v>1534</v>
      </c>
      <c r="C190" s="9" t="s">
        <v>408</v>
      </c>
      <c r="D190" s="7" t="s">
        <v>924</v>
      </c>
      <c r="E190" s="9" t="s">
        <v>923</v>
      </c>
    </row>
    <row r="191" spans="1:5" ht="31.15" customHeight="1" x14ac:dyDescent="0.55000000000000004">
      <c r="A191" s="15">
        <v>189</v>
      </c>
      <c r="B191" s="17" t="s">
        <v>1535</v>
      </c>
      <c r="C191" s="9" t="s">
        <v>409</v>
      </c>
      <c r="D191" s="7" t="s">
        <v>926</v>
      </c>
      <c r="E191" s="9" t="s">
        <v>925</v>
      </c>
    </row>
    <row r="192" spans="1:5" ht="31.15" customHeight="1" x14ac:dyDescent="0.55000000000000004">
      <c r="A192" s="15">
        <v>190</v>
      </c>
      <c r="B192" s="17" t="s">
        <v>410</v>
      </c>
      <c r="C192" s="9" t="s">
        <v>411</v>
      </c>
      <c r="D192" s="7" t="s">
        <v>928</v>
      </c>
      <c r="E192" s="9" t="s">
        <v>927</v>
      </c>
    </row>
    <row r="193" spans="1:5" ht="31.15" customHeight="1" x14ac:dyDescent="0.55000000000000004">
      <c r="A193" s="15">
        <v>191</v>
      </c>
      <c r="B193" s="17" t="s">
        <v>1374</v>
      </c>
      <c r="C193" s="9" t="s">
        <v>412</v>
      </c>
      <c r="D193" s="7" t="s">
        <v>413</v>
      </c>
      <c r="E193" s="9" t="s">
        <v>929</v>
      </c>
    </row>
    <row r="194" spans="1:5" ht="31.15" customHeight="1" x14ac:dyDescent="0.55000000000000004">
      <c r="A194" s="15">
        <v>192</v>
      </c>
      <c r="B194" s="17" t="s">
        <v>414</v>
      </c>
      <c r="C194" s="9" t="s">
        <v>415</v>
      </c>
      <c r="D194" s="7" t="s">
        <v>931</v>
      </c>
      <c r="E194" s="9" t="s">
        <v>930</v>
      </c>
    </row>
    <row r="195" spans="1:5" ht="31.15" customHeight="1" x14ac:dyDescent="0.55000000000000004">
      <c r="A195" s="15">
        <v>193</v>
      </c>
      <c r="B195" s="17" t="s">
        <v>1536</v>
      </c>
      <c r="C195" s="9" t="s">
        <v>416</v>
      </c>
      <c r="D195" s="7" t="s">
        <v>932</v>
      </c>
      <c r="E195" s="9" t="s">
        <v>1812</v>
      </c>
    </row>
    <row r="196" spans="1:5" ht="31.15" customHeight="1" x14ac:dyDescent="0.55000000000000004">
      <c r="A196" s="15">
        <v>194</v>
      </c>
      <c r="B196" s="17" t="s">
        <v>1537</v>
      </c>
      <c r="C196" s="9" t="s">
        <v>417</v>
      </c>
      <c r="D196" s="7" t="s">
        <v>934</v>
      </c>
      <c r="E196" s="9" t="s">
        <v>933</v>
      </c>
    </row>
    <row r="197" spans="1:5" ht="31.15" customHeight="1" x14ac:dyDescent="0.55000000000000004">
      <c r="A197" s="15">
        <v>195</v>
      </c>
      <c r="B197" s="17" t="s">
        <v>1538</v>
      </c>
      <c r="C197" s="9" t="s">
        <v>418</v>
      </c>
      <c r="D197" s="7" t="s">
        <v>935</v>
      </c>
      <c r="E197" s="9" t="s">
        <v>1821</v>
      </c>
    </row>
    <row r="198" spans="1:5" ht="31.15" customHeight="1" x14ac:dyDescent="0.55000000000000004">
      <c r="A198" s="15">
        <v>196</v>
      </c>
      <c r="B198" s="17" t="s">
        <v>1539</v>
      </c>
      <c r="C198" s="9" t="s">
        <v>419</v>
      </c>
      <c r="D198" s="7" t="s">
        <v>936</v>
      </c>
      <c r="E198" s="9" t="s">
        <v>1822</v>
      </c>
    </row>
    <row r="199" spans="1:5" ht="31.15" customHeight="1" x14ac:dyDescent="0.55000000000000004">
      <c r="A199" s="15">
        <v>197</v>
      </c>
      <c r="B199" s="17" t="s">
        <v>1540</v>
      </c>
      <c r="C199" s="9" t="s">
        <v>420</v>
      </c>
      <c r="D199" s="7" t="s">
        <v>937</v>
      </c>
      <c r="E199" s="9" t="s">
        <v>1823</v>
      </c>
    </row>
    <row r="200" spans="1:5" ht="31.15" customHeight="1" x14ac:dyDescent="0.55000000000000004">
      <c r="A200" s="15">
        <v>198</v>
      </c>
      <c r="B200" s="17" t="s">
        <v>1375</v>
      </c>
      <c r="C200" s="9" t="s">
        <v>421</v>
      </c>
      <c r="D200" s="7" t="s">
        <v>938</v>
      </c>
      <c r="E200" s="9" t="s">
        <v>1824</v>
      </c>
    </row>
    <row r="201" spans="1:5" ht="31.15" customHeight="1" x14ac:dyDescent="0.55000000000000004">
      <c r="A201" s="15">
        <v>199</v>
      </c>
      <c r="B201" s="17" t="s">
        <v>1541</v>
      </c>
      <c r="C201" s="9" t="s">
        <v>422</v>
      </c>
      <c r="D201" s="7" t="s">
        <v>940</v>
      </c>
      <c r="E201" s="9" t="s">
        <v>939</v>
      </c>
    </row>
    <row r="202" spans="1:5" ht="31.15" customHeight="1" x14ac:dyDescent="0.55000000000000004">
      <c r="A202" s="15">
        <v>200</v>
      </c>
      <c r="B202" s="17" t="s">
        <v>1542</v>
      </c>
      <c r="C202" s="9" t="s">
        <v>423</v>
      </c>
      <c r="D202" s="7" t="s">
        <v>942</v>
      </c>
      <c r="E202" s="9" t="s">
        <v>941</v>
      </c>
    </row>
    <row r="203" spans="1:5" ht="31.15" customHeight="1" x14ac:dyDescent="0.55000000000000004">
      <c r="A203" s="15">
        <v>201</v>
      </c>
      <c r="B203" s="17" t="s">
        <v>1376</v>
      </c>
      <c r="C203" s="9" t="s">
        <v>943</v>
      </c>
      <c r="D203" s="7" t="s">
        <v>944</v>
      </c>
      <c r="E203" s="9" t="s">
        <v>424</v>
      </c>
    </row>
    <row r="204" spans="1:5" ht="31.15" customHeight="1" x14ac:dyDescent="0.55000000000000004">
      <c r="A204" s="15">
        <v>202</v>
      </c>
      <c r="B204" s="17" t="s">
        <v>425</v>
      </c>
      <c r="C204" s="9" t="s">
        <v>426</v>
      </c>
      <c r="D204" s="7" t="s">
        <v>427</v>
      </c>
      <c r="E204" s="9" t="s">
        <v>945</v>
      </c>
    </row>
    <row r="205" spans="1:5" ht="31.15" customHeight="1" x14ac:dyDescent="0.55000000000000004">
      <c r="A205" s="15">
        <v>203</v>
      </c>
      <c r="B205" s="17" t="s">
        <v>1543</v>
      </c>
      <c r="C205" s="9" t="s">
        <v>428</v>
      </c>
      <c r="D205" s="7" t="s">
        <v>429</v>
      </c>
      <c r="E205" s="9" t="s">
        <v>946</v>
      </c>
    </row>
    <row r="206" spans="1:5" ht="31.15" customHeight="1" x14ac:dyDescent="0.55000000000000004">
      <c r="A206" s="15">
        <v>204</v>
      </c>
      <c r="B206" s="17" t="s">
        <v>430</v>
      </c>
      <c r="C206" s="9" t="s">
        <v>431</v>
      </c>
      <c r="D206" s="7" t="s">
        <v>432</v>
      </c>
      <c r="E206" s="9" t="s">
        <v>947</v>
      </c>
    </row>
    <row r="207" spans="1:5" ht="31.15" customHeight="1" x14ac:dyDescent="0.55000000000000004">
      <c r="A207" s="15">
        <v>205</v>
      </c>
      <c r="B207" s="17" t="s">
        <v>1377</v>
      </c>
      <c r="C207" s="9" t="s">
        <v>433</v>
      </c>
      <c r="D207" s="7" t="s">
        <v>434</v>
      </c>
      <c r="E207" s="9" t="s">
        <v>1825</v>
      </c>
    </row>
    <row r="208" spans="1:5" ht="31.15" customHeight="1" x14ac:dyDescent="0.55000000000000004">
      <c r="A208" s="15">
        <v>206</v>
      </c>
      <c r="B208" s="17" t="s">
        <v>1544</v>
      </c>
      <c r="C208" s="9" t="s">
        <v>435</v>
      </c>
      <c r="D208" s="7" t="s">
        <v>436</v>
      </c>
      <c r="E208" s="9" t="s">
        <v>132</v>
      </c>
    </row>
    <row r="209" spans="1:5" ht="31.15" customHeight="1" x14ac:dyDescent="0.55000000000000004">
      <c r="A209" s="15">
        <v>207</v>
      </c>
      <c r="B209" s="17" t="s">
        <v>1545</v>
      </c>
      <c r="C209" s="9" t="s">
        <v>437</v>
      </c>
      <c r="D209" s="7" t="s">
        <v>948</v>
      </c>
      <c r="E209" s="9" t="s">
        <v>1814</v>
      </c>
    </row>
    <row r="210" spans="1:5" ht="31.15" customHeight="1" x14ac:dyDescent="0.55000000000000004">
      <c r="A210" s="15">
        <v>208</v>
      </c>
      <c r="B210" s="17" t="s">
        <v>1546</v>
      </c>
      <c r="C210" s="9" t="s">
        <v>438</v>
      </c>
      <c r="D210" s="7" t="s">
        <v>439</v>
      </c>
      <c r="E210" s="9" t="s">
        <v>1394</v>
      </c>
    </row>
    <row r="211" spans="1:5" ht="31.15" customHeight="1" x14ac:dyDescent="0.55000000000000004">
      <c r="A211" s="15">
        <v>209</v>
      </c>
      <c r="B211" s="17" t="s">
        <v>1547</v>
      </c>
      <c r="C211" s="9" t="s">
        <v>440</v>
      </c>
      <c r="D211" s="7" t="s">
        <v>949</v>
      </c>
      <c r="E211" s="9" t="s">
        <v>1826</v>
      </c>
    </row>
    <row r="212" spans="1:5" ht="31.15" customHeight="1" x14ac:dyDescent="0.55000000000000004">
      <c r="A212" s="15">
        <v>210</v>
      </c>
      <c r="B212" s="17" t="s">
        <v>1548</v>
      </c>
      <c r="C212" s="9" t="s">
        <v>441</v>
      </c>
      <c r="D212" s="7" t="s">
        <v>442</v>
      </c>
      <c r="E212" s="9" t="s">
        <v>1825</v>
      </c>
    </row>
    <row r="213" spans="1:5" ht="31.15" customHeight="1" x14ac:dyDescent="0.55000000000000004">
      <c r="A213" s="15">
        <v>211</v>
      </c>
      <c r="B213" s="17" t="s">
        <v>443</v>
      </c>
      <c r="C213" s="9" t="s">
        <v>444</v>
      </c>
      <c r="D213" s="7" t="s">
        <v>445</v>
      </c>
      <c r="E213" s="9" t="s">
        <v>950</v>
      </c>
    </row>
    <row r="214" spans="1:5" ht="31.15" customHeight="1" x14ac:dyDescent="0.55000000000000004">
      <c r="A214" s="15">
        <v>212</v>
      </c>
      <c r="B214" s="17" t="s">
        <v>1549</v>
      </c>
      <c r="C214" s="9" t="s">
        <v>446</v>
      </c>
      <c r="D214" s="7" t="s">
        <v>447</v>
      </c>
      <c r="E214" s="9" t="s">
        <v>1036</v>
      </c>
    </row>
    <row r="215" spans="1:5" ht="31.15" customHeight="1" x14ac:dyDescent="0.55000000000000004">
      <c r="A215" s="15">
        <v>213</v>
      </c>
      <c r="B215" s="17" t="s">
        <v>448</v>
      </c>
      <c r="C215" s="9" t="s">
        <v>449</v>
      </c>
      <c r="D215" s="7" t="s">
        <v>450</v>
      </c>
      <c r="E215" s="9" t="s">
        <v>976</v>
      </c>
    </row>
    <row r="216" spans="1:5" ht="31.15" customHeight="1" x14ac:dyDescent="0.55000000000000004">
      <c r="A216" s="15">
        <v>214</v>
      </c>
      <c r="B216" s="17" t="s">
        <v>1378</v>
      </c>
      <c r="C216" s="9" t="s">
        <v>451</v>
      </c>
      <c r="D216" s="7" t="s">
        <v>452</v>
      </c>
      <c r="E216" s="9" t="s">
        <v>1827</v>
      </c>
    </row>
    <row r="217" spans="1:5" ht="31.15" customHeight="1" x14ac:dyDescent="0.55000000000000004">
      <c r="A217" s="15">
        <v>215</v>
      </c>
      <c r="B217" s="17" t="s">
        <v>1550</v>
      </c>
      <c r="C217" s="9" t="s">
        <v>453</v>
      </c>
      <c r="D217" s="7" t="s">
        <v>454</v>
      </c>
      <c r="E217" s="9" t="s">
        <v>951</v>
      </c>
    </row>
    <row r="218" spans="1:5" ht="31.15" customHeight="1" x14ac:dyDescent="0.55000000000000004">
      <c r="A218" s="15">
        <v>216</v>
      </c>
      <c r="B218" s="17" t="s">
        <v>1551</v>
      </c>
      <c r="C218" s="9" t="s">
        <v>455</v>
      </c>
      <c r="D218" s="7" t="s">
        <v>456</v>
      </c>
      <c r="E218" s="9" t="s">
        <v>952</v>
      </c>
    </row>
    <row r="219" spans="1:5" ht="31.15" customHeight="1" x14ac:dyDescent="0.55000000000000004">
      <c r="A219" s="15">
        <v>217</v>
      </c>
      <c r="B219" s="17" t="s">
        <v>1552</v>
      </c>
      <c r="C219" s="9" t="s">
        <v>457</v>
      </c>
      <c r="D219" s="7" t="s">
        <v>458</v>
      </c>
      <c r="E219" s="9" t="s">
        <v>1824</v>
      </c>
    </row>
    <row r="220" spans="1:5" ht="31.15" customHeight="1" x14ac:dyDescent="0.55000000000000004">
      <c r="A220" s="15">
        <v>218</v>
      </c>
      <c r="B220" s="17" t="s">
        <v>459</v>
      </c>
      <c r="C220" s="9" t="s">
        <v>460</v>
      </c>
      <c r="D220" s="7" t="s">
        <v>461</v>
      </c>
      <c r="E220" s="9" t="s">
        <v>955</v>
      </c>
    </row>
    <row r="221" spans="1:5" ht="31.15" customHeight="1" x14ac:dyDescent="0.55000000000000004">
      <c r="A221" s="15">
        <v>219</v>
      </c>
      <c r="B221" s="17" t="s">
        <v>1553</v>
      </c>
      <c r="C221" s="9" t="s">
        <v>954</v>
      </c>
      <c r="D221" s="7" t="s">
        <v>462</v>
      </c>
      <c r="E221" s="9" t="s">
        <v>953</v>
      </c>
    </row>
    <row r="222" spans="1:5" ht="31.15" customHeight="1" x14ac:dyDescent="0.55000000000000004">
      <c r="A222" s="15">
        <v>220</v>
      </c>
      <c r="B222" s="17" t="s">
        <v>1379</v>
      </c>
      <c r="C222" s="9" t="s">
        <v>463</v>
      </c>
      <c r="D222" s="7" t="s">
        <v>464</v>
      </c>
      <c r="E222" s="9" t="s">
        <v>955</v>
      </c>
    </row>
    <row r="223" spans="1:5" ht="31.15" customHeight="1" x14ac:dyDescent="0.55000000000000004">
      <c r="A223" s="15">
        <v>221</v>
      </c>
      <c r="B223" s="17" t="s">
        <v>1380</v>
      </c>
      <c r="C223" s="9" t="s">
        <v>465</v>
      </c>
      <c r="D223" s="7" t="s">
        <v>466</v>
      </c>
      <c r="E223" s="9" t="s">
        <v>1827</v>
      </c>
    </row>
    <row r="224" spans="1:5" ht="31.15" customHeight="1" x14ac:dyDescent="0.55000000000000004">
      <c r="A224" s="15">
        <v>222</v>
      </c>
      <c r="B224" s="17" t="s">
        <v>1381</v>
      </c>
      <c r="C224" s="9" t="s">
        <v>467</v>
      </c>
      <c r="D224" s="7" t="s">
        <v>468</v>
      </c>
      <c r="E224" s="9" t="s">
        <v>956</v>
      </c>
    </row>
    <row r="225" spans="1:5" ht="31.15" customHeight="1" x14ac:dyDescent="0.55000000000000004">
      <c r="A225" s="15">
        <v>223</v>
      </c>
      <c r="B225" s="17" t="s">
        <v>1554</v>
      </c>
      <c r="C225" s="9" t="s">
        <v>469</v>
      </c>
      <c r="D225" s="7" t="s">
        <v>470</v>
      </c>
      <c r="E225" s="9" t="s">
        <v>956</v>
      </c>
    </row>
    <row r="226" spans="1:5" ht="31.15" customHeight="1" x14ac:dyDescent="0.55000000000000004">
      <c r="A226" s="15">
        <v>224</v>
      </c>
      <c r="B226" s="17" t="s">
        <v>1555</v>
      </c>
      <c r="C226" s="9" t="s">
        <v>471</v>
      </c>
      <c r="D226" s="7" t="s">
        <v>472</v>
      </c>
      <c r="E226" s="9" t="s">
        <v>957</v>
      </c>
    </row>
    <row r="227" spans="1:5" ht="31.15" customHeight="1" x14ac:dyDescent="0.55000000000000004">
      <c r="A227" s="15">
        <v>225</v>
      </c>
      <c r="B227" s="17" t="s">
        <v>1556</v>
      </c>
      <c r="C227" s="9" t="s">
        <v>473</v>
      </c>
      <c r="D227" s="7" t="s">
        <v>474</v>
      </c>
      <c r="E227" s="9" t="s">
        <v>958</v>
      </c>
    </row>
    <row r="228" spans="1:5" ht="31.15" customHeight="1" x14ac:dyDescent="0.55000000000000004">
      <c r="A228" s="15">
        <v>226</v>
      </c>
      <c r="B228" s="17" t="s">
        <v>1382</v>
      </c>
      <c r="C228" s="9" t="s">
        <v>475</v>
      </c>
      <c r="D228" s="7" t="s">
        <v>476</v>
      </c>
      <c r="E228" s="9" t="s">
        <v>358</v>
      </c>
    </row>
    <row r="229" spans="1:5" ht="31.15" customHeight="1" x14ac:dyDescent="0.55000000000000004">
      <c r="A229" s="15">
        <v>227</v>
      </c>
      <c r="B229" s="17" t="s">
        <v>477</v>
      </c>
      <c r="C229" s="9" t="s">
        <v>478</v>
      </c>
      <c r="D229" s="7" t="s">
        <v>479</v>
      </c>
      <c r="E229" s="9" t="s">
        <v>959</v>
      </c>
    </row>
    <row r="230" spans="1:5" ht="31.15" customHeight="1" x14ac:dyDescent="0.55000000000000004">
      <c r="A230" s="15">
        <v>228</v>
      </c>
      <c r="B230" s="17" t="s">
        <v>1383</v>
      </c>
      <c r="C230" s="9" t="s">
        <v>480</v>
      </c>
      <c r="D230" s="7" t="s">
        <v>481</v>
      </c>
      <c r="E230" s="9" t="s">
        <v>358</v>
      </c>
    </row>
    <row r="231" spans="1:5" ht="31.15" customHeight="1" x14ac:dyDescent="0.55000000000000004">
      <c r="A231" s="15">
        <v>229</v>
      </c>
      <c r="B231" s="17" t="s">
        <v>1384</v>
      </c>
      <c r="C231" s="9" t="s">
        <v>482</v>
      </c>
      <c r="D231" s="7" t="s">
        <v>483</v>
      </c>
      <c r="E231" s="9" t="s">
        <v>903</v>
      </c>
    </row>
    <row r="232" spans="1:5" ht="31.15" customHeight="1" x14ac:dyDescent="0.55000000000000004">
      <c r="A232" s="15">
        <v>230</v>
      </c>
      <c r="B232" s="17" t="s">
        <v>1385</v>
      </c>
      <c r="C232" s="9" t="s">
        <v>484</v>
      </c>
      <c r="D232" s="7" t="s">
        <v>485</v>
      </c>
      <c r="E232" s="9" t="s">
        <v>960</v>
      </c>
    </row>
    <row r="233" spans="1:5" ht="31.15" customHeight="1" x14ac:dyDescent="0.55000000000000004">
      <c r="A233" s="15">
        <v>231</v>
      </c>
      <c r="B233" s="17" t="s">
        <v>1386</v>
      </c>
      <c r="C233" s="9" t="s">
        <v>486</v>
      </c>
      <c r="D233" s="7" t="s">
        <v>487</v>
      </c>
      <c r="E233" s="9" t="s">
        <v>1828</v>
      </c>
    </row>
    <row r="234" spans="1:5" ht="31.15" customHeight="1" x14ac:dyDescent="0.55000000000000004">
      <c r="A234" s="15">
        <v>232</v>
      </c>
      <c r="B234" s="17" t="s">
        <v>961</v>
      </c>
      <c r="C234" s="9" t="s">
        <v>488</v>
      </c>
      <c r="D234" s="7" t="s">
        <v>489</v>
      </c>
      <c r="E234" s="9" t="s">
        <v>1815</v>
      </c>
    </row>
    <row r="235" spans="1:5" ht="31.15" customHeight="1" x14ac:dyDescent="0.55000000000000004">
      <c r="A235" s="15">
        <v>233</v>
      </c>
      <c r="B235" s="17" t="s">
        <v>1557</v>
      </c>
      <c r="C235" s="9" t="s">
        <v>962</v>
      </c>
      <c r="D235" s="7" t="s">
        <v>490</v>
      </c>
      <c r="E235" s="9" t="s">
        <v>137</v>
      </c>
    </row>
    <row r="236" spans="1:5" ht="31.15" customHeight="1" x14ac:dyDescent="0.55000000000000004">
      <c r="A236" s="15">
        <v>234</v>
      </c>
      <c r="B236" s="17" t="s">
        <v>1558</v>
      </c>
      <c r="C236" s="9" t="s">
        <v>491</v>
      </c>
      <c r="D236" s="7" t="s">
        <v>492</v>
      </c>
      <c r="E236" s="9" t="s">
        <v>963</v>
      </c>
    </row>
    <row r="237" spans="1:5" ht="31.15" customHeight="1" x14ac:dyDescent="0.55000000000000004">
      <c r="A237" s="15">
        <v>235</v>
      </c>
      <c r="B237" s="17" t="s">
        <v>964</v>
      </c>
      <c r="C237" s="9" t="s">
        <v>493</v>
      </c>
      <c r="D237" s="7" t="s">
        <v>494</v>
      </c>
      <c r="E237" s="9" t="s">
        <v>965</v>
      </c>
    </row>
    <row r="238" spans="1:5" ht="31.15" customHeight="1" x14ac:dyDescent="0.55000000000000004">
      <c r="A238" s="15">
        <v>236</v>
      </c>
      <c r="B238" s="17" t="s">
        <v>1387</v>
      </c>
      <c r="C238" s="9" t="s">
        <v>495</v>
      </c>
      <c r="D238" s="7" t="s">
        <v>496</v>
      </c>
      <c r="E238" s="9" t="s">
        <v>966</v>
      </c>
    </row>
    <row r="239" spans="1:5" ht="31.15" customHeight="1" x14ac:dyDescent="0.55000000000000004">
      <c r="A239" s="15">
        <v>237</v>
      </c>
      <c r="B239" s="17" t="s">
        <v>1388</v>
      </c>
      <c r="C239" s="9" t="s">
        <v>497</v>
      </c>
      <c r="D239" s="7" t="s">
        <v>968</v>
      </c>
      <c r="E239" s="9" t="s">
        <v>967</v>
      </c>
    </row>
    <row r="240" spans="1:5" ht="31.15" customHeight="1" x14ac:dyDescent="0.55000000000000004">
      <c r="A240" s="15">
        <v>238</v>
      </c>
      <c r="B240" s="17" t="s">
        <v>1389</v>
      </c>
      <c r="C240" s="9" t="s">
        <v>498</v>
      </c>
      <c r="D240" s="7" t="s">
        <v>970</v>
      </c>
      <c r="E240" s="9" t="s">
        <v>969</v>
      </c>
    </row>
    <row r="241" spans="1:5" ht="31.15" customHeight="1" x14ac:dyDescent="0.55000000000000004">
      <c r="A241" s="15">
        <v>239</v>
      </c>
      <c r="B241" s="17" t="s">
        <v>1559</v>
      </c>
      <c r="C241" s="9" t="s">
        <v>499</v>
      </c>
      <c r="D241" s="7" t="s">
        <v>500</v>
      </c>
      <c r="E241" s="9" t="s">
        <v>1825</v>
      </c>
    </row>
    <row r="242" spans="1:5" ht="31.15" customHeight="1" x14ac:dyDescent="0.55000000000000004">
      <c r="A242" s="15">
        <v>240</v>
      </c>
      <c r="B242" s="17" t="s">
        <v>1560</v>
      </c>
      <c r="C242" s="9" t="s">
        <v>502</v>
      </c>
      <c r="D242" s="7" t="s">
        <v>503</v>
      </c>
      <c r="E242" s="9" t="s">
        <v>501</v>
      </c>
    </row>
    <row r="243" spans="1:5" ht="31.15" customHeight="1" x14ac:dyDescent="0.55000000000000004">
      <c r="A243" s="15">
        <v>241</v>
      </c>
      <c r="B243" s="17" t="s">
        <v>1561</v>
      </c>
      <c r="C243" s="9" t="s">
        <v>504</v>
      </c>
      <c r="D243" s="7" t="s">
        <v>505</v>
      </c>
      <c r="E243" s="9" t="s">
        <v>971</v>
      </c>
    </row>
    <row r="244" spans="1:5" ht="31.15" customHeight="1" x14ac:dyDescent="0.55000000000000004">
      <c r="A244" s="15">
        <v>242</v>
      </c>
      <c r="B244" s="17" t="s">
        <v>1390</v>
      </c>
      <c r="C244" s="9" t="s">
        <v>506</v>
      </c>
      <c r="D244" s="7" t="s">
        <v>507</v>
      </c>
      <c r="E244" s="9" t="s">
        <v>972</v>
      </c>
    </row>
    <row r="245" spans="1:5" ht="31.15" customHeight="1" x14ac:dyDescent="0.55000000000000004">
      <c r="A245" s="15">
        <v>243</v>
      </c>
      <c r="B245" s="17" t="s">
        <v>1562</v>
      </c>
      <c r="C245" s="9" t="s">
        <v>508</v>
      </c>
      <c r="D245" s="7" t="s">
        <v>509</v>
      </c>
      <c r="E245" s="9" t="s">
        <v>1825</v>
      </c>
    </row>
    <row r="246" spans="1:5" ht="31.15" customHeight="1" x14ac:dyDescent="0.55000000000000004">
      <c r="A246" s="15">
        <v>244</v>
      </c>
      <c r="B246" s="17" t="s">
        <v>1563</v>
      </c>
      <c r="C246" s="9" t="s">
        <v>510</v>
      </c>
      <c r="D246" s="7" t="s">
        <v>511</v>
      </c>
      <c r="E246" s="9" t="s">
        <v>967</v>
      </c>
    </row>
    <row r="247" spans="1:5" ht="31.15" customHeight="1" x14ac:dyDescent="0.55000000000000004">
      <c r="A247" s="15">
        <v>245</v>
      </c>
      <c r="B247" s="17" t="s">
        <v>1564</v>
      </c>
      <c r="C247" s="9" t="s">
        <v>512</v>
      </c>
      <c r="D247" s="7" t="s">
        <v>973</v>
      </c>
      <c r="E247" s="9" t="s">
        <v>930</v>
      </c>
    </row>
    <row r="248" spans="1:5" ht="31.15" customHeight="1" x14ac:dyDescent="0.55000000000000004">
      <c r="A248" s="15">
        <v>246</v>
      </c>
      <c r="B248" s="17" t="s">
        <v>1511</v>
      </c>
      <c r="C248" s="9" t="s">
        <v>513</v>
      </c>
      <c r="D248" s="7" t="s">
        <v>514</v>
      </c>
      <c r="E248" s="9" t="s">
        <v>974</v>
      </c>
    </row>
    <row r="249" spans="1:5" ht="31.15" customHeight="1" x14ac:dyDescent="0.55000000000000004">
      <c r="A249" s="15">
        <v>247</v>
      </c>
      <c r="B249" s="17" t="s">
        <v>1565</v>
      </c>
      <c r="C249" s="9" t="s">
        <v>513</v>
      </c>
      <c r="D249" s="7" t="s">
        <v>515</v>
      </c>
      <c r="E249" s="9" t="s">
        <v>975</v>
      </c>
    </row>
    <row r="250" spans="1:5" ht="31.15" customHeight="1" x14ac:dyDescent="0.55000000000000004">
      <c r="A250" s="15">
        <v>248</v>
      </c>
      <c r="B250" s="17" t="s">
        <v>516</v>
      </c>
      <c r="C250" s="9" t="s">
        <v>517</v>
      </c>
      <c r="D250" s="7" t="s">
        <v>518</v>
      </c>
      <c r="E250" s="9" t="s">
        <v>967</v>
      </c>
    </row>
    <row r="251" spans="1:5" ht="31.15" customHeight="1" x14ac:dyDescent="0.55000000000000004">
      <c r="A251" s="15">
        <v>249</v>
      </c>
      <c r="B251" s="17" t="s">
        <v>519</v>
      </c>
      <c r="C251" s="9" t="s">
        <v>520</v>
      </c>
      <c r="D251" s="7" t="s">
        <v>521</v>
      </c>
      <c r="E251" s="9" t="s">
        <v>976</v>
      </c>
    </row>
    <row r="252" spans="1:5" ht="31.15" customHeight="1" x14ac:dyDescent="0.55000000000000004">
      <c r="A252" s="15">
        <v>250</v>
      </c>
      <c r="B252" s="17" t="s">
        <v>1391</v>
      </c>
      <c r="C252" s="9" t="s">
        <v>506</v>
      </c>
      <c r="D252" s="7" t="s">
        <v>522</v>
      </c>
      <c r="E252" s="9" t="s">
        <v>972</v>
      </c>
    </row>
    <row r="253" spans="1:5" ht="31.15" customHeight="1" x14ac:dyDescent="0.55000000000000004">
      <c r="A253" s="15">
        <v>251</v>
      </c>
      <c r="B253" s="17" t="s">
        <v>1566</v>
      </c>
      <c r="C253" s="9" t="s">
        <v>524</v>
      </c>
      <c r="D253" s="7" t="s">
        <v>525</v>
      </c>
      <c r="E253" s="9" t="s">
        <v>977</v>
      </c>
    </row>
    <row r="254" spans="1:5" ht="31.15" customHeight="1" x14ac:dyDescent="0.55000000000000004">
      <c r="A254" s="15">
        <v>252</v>
      </c>
      <c r="B254" s="17" t="s">
        <v>1567</v>
      </c>
      <c r="C254" s="9" t="s">
        <v>526</v>
      </c>
      <c r="D254" s="7" t="s">
        <v>527</v>
      </c>
      <c r="E254" s="9" t="s">
        <v>978</v>
      </c>
    </row>
    <row r="255" spans="1:5" ht="31.15" customHeight="1" x14ac:dyDescent="0.55000000000000004">
      <c r="A255" s="15">
        <v>253</v>
      </c>
      <c r="B255" s="17" t="s">
        <v>1478</v>
      </c>
      <c r="C255" s="9" t="s">
        <v>528</v>
      </c>
      <c r="D255" s="7" t="s">
        <v>529</v>
      </c>
      <c r="E255" s="9" t="s">
        <v>979</v>
      </c>
    </row>
    <row r="256" spans="1:5" ht="31.15" customHeight="1" x14ac:dyDescent="0.55000000000000004">
      <c r="A256" s="15">
        <v>254</v>
      </c>
      <c r="B256" s="17" t="s">
        <v>1568</v>
      </c>
      <c r="C256" s="9" t="s">
        <v>530</v>
      </c>
      <c r="D256" s="7" t="s">
        <v>531</v>
      </c>
      <c r="E256" s="9" t="s">
        <v>966</v>
      </c>
    </row>
    <row r="257" spans="1:5" ht="31.15" customHeight="1" x14ac:dyDescent="0.55000000000000004">
      <c r="A257" s="15">
        <v>255</v>
      </c>
      <c r="B257" s="17" t="s">
        <v>532</v>
      </c>
      <c r="C257" s="9" t="s">
        <v>533</v>
      </c>
      <c r="D257" s="7" t="s">
        <v>534</v>
      </c>
      <c r="E257" s="9" t="s">
        <v>980</v>
      </c>
    </row>
    <row r="258" spans="1:5" ht="31.15" customHeight="1" x14ac:dyDescent="0.55000000000000004">
      <c r="A258" s="15">
        <v>256</v>
      </c>
      <c r="B258" s="17" t="s">
        <v>1392</v>
      </c>
      <c r="C258" s="9" t="s">
        <v>535</v>
      </c>
      <c r="D258" s="7" t="s">
        <v>536</v>
      </c>
      <c r="E258" s="9" t="s">
        <v>1829</v>
      </c>
    </row>
    <row r="259" spans="1:5" ht="31.15" customHeight="1" x14ac:dyDescent="0.55000000000000004">
      <c r="A259" s="15">
        <v>257</v>
      </c>
      <c r="B259" s="17" t="s">
        <v>1569</v>
      </c>
      <c r="C259" s="9" t="s">
        <v>537</v>
      </c>
      <c r="D259" s="7" t="s">
        <v>538</v>
      </c>
      <c r="E259" s="9" t="s">
        <v>981</v>
      </c>
    </row>
    <row r="260" spans="1:5" ht="31.15" customHeight="1" x14ac:dyDescent="0.55000000000000004">
      <c r="A260" s="15">
        <v>258</v>
      </c>
      <c r="B260" s="17" t="s">
        <v>982</v>
      </c>
      <c r="C260" s="9" t="s">
        <v>539</v>
      </c>
      <c r="D260" s="7" t="s">
        <v>540</v>
      </c>
      <c r="E260" s="9" t="s">
        <v>983</v>
      </c>
    </row>
    <row r="261" spans="1:5" ht="31.15" customHeight="1" x14ac:dyDescent="0.55000000000000004">
      <c r="A261" s="15">
        <v>259</v>
      </c>
      <c r="B261" s="17" t="s">
        <v>541</v>
      </c>
      <c r="C261" s="9" t="s">
        <v>542</v>
      </c>
      <c r="D261" s="7" t="s">
        <v>543</v>
      </c>
      <c r="E261" s="9" t="s">
        <v>984</v>
      </c>
    </row>
    <row r="262" spans="1:5" ht="31.15" customHeight="1" x14ac:dyDescent="0.55000000000000004">
      <c r="A262" s="15">
        <v>260</v>
      </c>
      <c r="B262" s="17" t="s">
        <v>544</v>
      </c>
      <c r="C262" s="9" t="s">
        <v>546</v>
      </c>
      <c r="D262" s="7" t="s">
        <v>547</v>
      </c>
      <c r="E262" s="9" t="s">
        <v>545</v>
      </c>
    </row>
    <row r="263" spans="1:5" ht="31.15" customHeight="1" x14ac:dyDescent="0.55000000000000004">
      <c r="A263" s="15">
        <v>261</v>
      </c>
      <c r="B263" s="17" t="s">
        <v>548</v>
      </c>
      <c r="C263" s="9" t="s">
        <v>549</v>
      </c>
      <c r="D263" s="7" t="s">
        <v>550</v>
      </c>
      <c r="E263" s="9" t="s">
        <v>1821</v>
      </c>
    </row>
    <row r="264" spans="1:5" ht="31.15" customHeight="1" x14ac:dyDescent="0.55000000000000004">
      <c r="A264" s="15">
        <v>262</v>
      </c>
      <c r="B264" s="17" t="s">
        <v>1570</v>
      </c>
      <c r="C264" s="9" t="s">
        <v>551</v>
      </c>
      <c r="D264" s="7" t="s">
        <v>552</v>
      </c>
      <c r="E264" s="9" t="s">
        <v>358</v>
      </c>
    </row>
    <row r="265" spans="1:5" ht="31.15" customHeight="1" x14ac:dyDescent="0.55000000000000004">
      <c r="A265" s="15">
        <v>263</v>
      </c>
      <c r="B265" s="17" t="s">
        <v>1571</v>
      </c>
      <c r="C265" s="9" t="s">
        <v>553</v>
      </c>
      <c r="D265" s="7" t="s">
        <v>554</v>
      </c>
      <c r="E265" s="9" t="s">
        <v>1000</v>
      </c>
    </row>
    <row r="266" spans="1:5" ht="31.15" customHeight="1" x14ac:dyDescent="0.55000000000000004">
      <c r="A266" s="15">
        <v>264</v>
      </c>
      <c r="B266" s="17" t="s">
        <v>1572</v>
      </c>
      <c r="C266" s="9" t="s">
        <v>555</v>
      </c>
      <c r="D266" s="7" t="s">
        <v>556</v>
      </c>
      <c r="E266" s="9" t="s">
        <v>985</v>
      </c>
    </row>
    <row r="267" spans="1:5" ht="31.15" customHeight="1" x14ac:dyDescent="0.55000000000000004">
      <c r="A267" s="15">
        <v>265</v>
      </c>
      <c r="B267" s="17" t="s">
        <v>1573</v>
      </c>
      <c r="C267" s="9" t="s">
        <v>557</v>
      </c>
      <c r="D267" s="7" t="s">
        <v>558</v>
      </c>
      <c r="E267" s="9" t="s">
        <v>24</v>
      </c>
    </row>
    <row r="268" spans="1:5" ht="31.15" customHeight="1" x14ac:dyDescent="0.55000000000000004">
      <c r="A268" s="15">
        <v>266</v>
      </c>
      <c r="B268" s="17" t="s">
        <v>1574</v>
      </c>
      <c r="C268" s="9" t="s">
        <v>559</v>
      </c>
      <c r="D268" s="7" t="s">
        <v>560</v>
      </c>
      <c r="E268" s="9" t="s">
        <v>1793</v>
      </c>
    </row>
    <row r="269" spans="1:5" ht="31.15" customHeight="1" x14ac:dyDescent="0.55000000000000004">
      <c r="A269" s="15">
        <v>267</v>
      </c>
      <c r="B269" s="17" t="s">
        <v>1575</v>
      </c>
      <c r="C269" s="9" t="s">
        <v>561</v>
      </c>
      <c r="D269" s="7" t="s">
        <v>562</v>
      </c>
      <c r="E269" s="9" t="s">
        <v>1830</v>
      </c>
    </row>
    <row r="270" spans="1:5" ht="31.15" customHeight="1" x14ac:dyDescent="0.55000000000000004">
      <c r="A270" s="15">
        <v>268</v>
      </c>
      <c r="B270" s="17" t="s">
        <v>1576</v>
      </c>
      <c r="C270" s="9" t="s">
        <v>564</v>
      </c>
      <c r="D270" s="7" t="s">
        <v>565</v>
      </c>
      <c r="E270" s="9" t="s">
        <v>563</v>
      </c>
    </row>
    <row r="271" spans="1:5" ht="31.15" customHeight="1" x14ac:dyDescent="0.55000000000000004">
      <c r="A271" s="15">
        <v>269</v>
      </c>
      <c r="B271" s="17" t="s">
        <v>1577</v>
      </c>
      <c r="C271" s="9" t="s">
        <v>1867</v>
      </c>
      <c r="D271" s="7" t="s">
        <v>1880</v>
      </c>
      <c r="E271" s="9" t="s">
        <v>1828</v>
      </c>
    </row>
    <row r="272" spans="1:5" ht="31.15" customHeight="1" x14ac:dyDescent="0.55000000000000004">
      <c r="A272" s="15">
        <v>270</v>
      </c>
      <c r="B272" s="17" t="s">
        <v>1578</v>
      </c>
      <c r="C272" s="9" t="s">
        <v>566</v>
      </c>
      <c r="D272" s="7" t="s">
        <v>567</v>
      </c>
      <c r="E272" s="9" t="s">
        <v>986</v>
      </c>
    </row>
    <row r="273" spans="1:5" ht="31.15" customHeight="1" x14ac:dyDescent="0.55000000000000004">
      <c r="A273" s="15">
        <v>271</v>
      </c>
      <c r="B273" s="17" t="s">
        <v>1579</v>
      </c>
      <c r="C273" s="9" t="s">
        <v>568</v>
      </c>
      <c r="D273" s="7" t="s">
        <v>569</v>
      </c>
      <c r="E273" s="9" t="s">
        <v>987</v>
      </c>
    </row>
    <row r="274" spans="1:5" ht="31.15" customHeight="1" x14ac:dyDescent="0.55000000000000004">
      <c r="A274" s="15">
        <v>272</v>
      </c>
      <c r="B274" s="17" t="s">
        <v>1580</v>
      </c>
      <c r="C274" s="9" t="s">
        <v>570</v>
      </c>
      <c r="D274" s="7" t="s">
        <v>571</v>
      </c>
      <c r="E274" s="9" t="s">
        <v>988</v>
      </c>
    </row>
    <row r="275" spans="1:5" ht="31.15" customHeight="1" x14ac:dyDescent="0.55000000000000004">
      <c r="A275" s="15">
        <v>273</v>
      </c>
      <c r="B275" s="17" t="s">
        <v>1581</v>
      </c>
      <c r="C275" s="9" t="s">
        <v>572</v>
      </c>
      <c r="D275" s="7" t="s">
        <v>990</v>
      </c>
      <c r="E275" s="9" t="s">
        <v>989</v>
      </c>
    </row>
    <row r="276" spans="1:5" ht="31.15" customHeight="1" x14ac:dyDescent="0.55000000000000004">
      <c r="A276" s="15">
        <v>274</v>
      </c>
      <c r="B276" s="17" t="s">
        <v>1582</v>
      </c>
      <c r="C276" s="9" t="s">
        <v>992</v>
      </c>
      <c r="D276" s="7" t="s">
        <v>993</v>
      </c>
      <c r="E276" s="9" t="s">
        <v>991</v>
      </c>
    </row>
    <row r="277" spans="1:5" ht="31.15" customHeight="1" x14ac:dyDescent="0.55000000000000004">
      <c r="A277" s="15">
        <v>275</v>
      </c>
      <c r="B277" s="17" t="s">
        <v>1583</v>
      </c>
      <c r="C277" s="9" t="s">
        <v>573</v>
      </c>
      <c r="D277" s="7" t="s">
        <v>574</v>
      </c>
      <c r="E277" s="9" t="s">
        <v>994</v>
      </c>
    </row>
    <row r="278" spans="1:5" ht="31.15" customHeight="1" x14ac:dyDescent="0.55000000000000004">
      <c r="A278" s="15">
        <v>276</v>
      </c>
      <c r="B278" s="17" t="s">
        <v>1584</v>
      </c>
      <c r="C278" s="9" t="s">
        <v>575</v>
      </c>
      <c r="D278" s="7" t="s">
        <v>576</v>
      </c>
      <c r="E278" s="9" t="s">
        <v>1831</v>
      </c>
    </row>
    <row r="279" spans="1:5" ht="31.15" customHeight="1" x14ac:dyDescent="0.55000000000000004">
      <c r="A279" s="15">
        <v>277</v>
      </c>
      <c r="B279" s="17" t="s">
        <v>1585</v>
      </c>
      <c r="C279" s="9" t="s">
        <v>995</v>
      </c>
      <c r="D279" s="7" t="s">
        <v>996</v>
      </c>
      <c r="E279" s="9" t="s">
        <v>1832</v>
      </c>
    </row>
    <row r="280" spans="1:5" ht="31.15" customHeight="1" x14ac:dyDescent="0.55000000000000004">
      <c r="A280" s="15">
        <v>278</v>
      </c>
      <c r="B280" s="17" t="s">
        <v>1586</v>
      </c>
      <c r="C280" s="9" t="s">
        <v>577</v>
      </c>
      <c r="D280" s="7" t="s">
        <v>578</v>
      </c>
      <c r="E280" s="9" t="s">
        <v>997</v>
      </c>
    </row>
    <row r="281" spans="1:5" ht="31.15" customHeight="1" x14ac:dyDescent="0.55000000000000004">
      <c r="A281" s="15">
        <v>279</v>
      </c>
      <c r="B281" s="17" t="s">
        <v>998</v>
      </c>
      <c r="C281" s="9" t="s">
        <v>579</v>
      </c>
      <c r="D281" s="7" t="s">
        <v>580</v>
      </c>
      <c r="E281" s="9" t="s">
        <v>999</v>
      </c>
    </row>
    <row r="282" spans="1:5" ht="31.15" customHeight="1" x14ac:dyDescent="0.55000000000000004">
      <c r="A282" s="15">
        <v>280</v>
      </c>
      <c r="B282" s="17" t="s">
        <v>581</v>
      </c>
      <c r="C282" s="9" t="s">
        <v>582</v>
      </c>
      <c r="D282" s="7" t="s">
        <v>583</v>
      </c>
      <c r="E282" s="9" t="s">
        <v>1000</v>
      </c>
    </row>
    <row r="283" spans="1:5" ht="31.15" customHeight="1" x14ac:dyDescent="0.55000000000000004">
      <c r="A283" s="15">
        <v>281</v>
      </c>
      <c r="B283" s="17" t="s">
        <v>1587</v>
      </c>
      <c r="C283" s="9" t="s">
        <v>584</v>
      </c>
      <c r="D283" s="7" t="s">
        <v>585</v>
      </c>
      <c r="E283" s="9" t="s">
        <v>1001</v>
      </c>
    </row>
    <row r="284" spans="1:5" ht="31.15" customHeight="1" x14ac:dyDescent="0.55000000000000004">
      <c r="A284" s="15">
        <v>282</v>
      </c>
      <c r="B284" s="17" t="s">
        <v>586</v>
      </c>
      <c r="C284" s="9" t="s">
        <v>587</v>
      </c>
      <c r="D284" s="7" t="s">
        <v>588</v>
      </c>
      <c r="E284" s="9" t="s">
        <v>1002</v>
      </c>
    </row>
    <row r="285" spans="1:5" ht="31.15" customHeight="1" x14ac:dyDescent="0.55000000000000004">
      <c r="A285" s="15">
        <v>283</v>
      </c>
      <c r="B285" s="17" t="s">
        <v>1588</v>
      </c>
      <c r="C285" s="9" t="s">
        <v>589</v>
      </c>
      <c r="D285" s="7" t="s">
        <v>1004</v>
      </c>
      <c r="E285" s="9" t="s">
        <v>1003</v>
      </c>
    </row>
    <row r="286" spans="1:5" ht="31.15" customHeight="1" x14ac:dyDescent="0.55000000000000004">
      <c r="A286" s="15">
        <v>284</v>
      </c>
      <c r="B286" s="17" t="s">
        <v>590</v>
      </c>
      <c r="C286" s="9" t="s">
        <v>591</v>
      </c>
      <c r="D286" s="7" t="s">
        <v>592</v>
      </c>
      <c r="E286" s="9" t="s">
        <v>1005</v>
      </c>
    </row>
    <row r="287" spans="1:5" ht="31.15" customHeight="1" x14ac:dyDescent="0.55000000000000004">
      <c r="A287" s="15">
        <v>285</v>
      </c>
      <c r="B287" s="17" t="s">
        <v>593</v>
      </c>
      <c r="C287" s="9" t="s">
        <v>594</v>
      </c>
      <c r="D287" s="7" t="s">
        <v>595</v>
      </c>
      <c r="E287" s="9" t="s">
        <v>1006</v>
      </c>
    </row>
    <row r="288" spans="1:5" ht="31.15" customHeight="1" x14ac:dyDescent="0.55000000000000004">
      <c r="A288" s="15">
        <v>286</v>
      </c>
      <c r="B288" s="17" t="s">
        <v>1007</v>
      </c>
      <c r="C288" s="9" t="s">
        <v>597</v>
      </c>
      <c r="D288" s="7" t="s">
        <v>1404</v>
      </c>
      <c r="E288" s="9" t="s">
        <v>596</v>
      </c>
    </row>
    <row r="289" spans="1:5" ht="31.15" customHeight="1" x14ac:dyDescent="0.55000000000000004">
      <c r="A289" s="15">
        <v>287</v>
      </c>
      <c r="B289" s="17" t="s">
        <v>1008</v>
      </c>
      <c r="C289" s="9" t="s">
        <v>599</v>
      </c>
      <c r="D289" s="7" t="s">
        <v>600</v>
      </c>
      <c r="E289" s="9" t="s">
        <v>598</v>
      </c>
    </row>
    <row r="290" spans="1:5" ht="31.15" customHeight="1" x14ac:dyDescent="0.55000000000000004">
      <c r="A290" s="15">
        <v>288</v>
      </c>
      <c r="B290" s="17" t="s">
        <v>601</v>
      </c>
      <c r="C290" s="9" t="s">
        <v>603</v>
      </c>
      <c r="D290" s="7" t="s">
        <v>1009</v>
      </c>
      <c r="E290" s="9" t="s">
        <v>602</v>
      </c>
    </row>
    <row r="291" spans="1:5" ht="31.15" customHeight="1" x14ac:dyDescent="0.55000000000000004">
      <c r="A291" s="15">
        <v>289</v>
      </c>
      <c r="B291" s="17" t="s">
        <v>604</v>
      </c>
      <c r="C291" s="9" t="s">
        <v>605</v>
      </c>
      <c r="D291" s="7" t="s">
        <v>606</v>
      </c>
      <c r="E291" s="9" t="s">
        <v>1833</v>
      </c>
    </row>
    <row r="292" spans="1:5" ht="31.15" customHeight="1" x14ac:dyDescent="0.55000000000000004">
      <c r="A292" s="15">
        <v>290</v>
      </c>
      <c r="B292" s="17" t="s">
        <v>607</v>
      </c>
      <c r="C292" s="9" t="s">
        <v>608</v>
      </c>
      <c r="D292" s="7" t="s">
        <v>609</v>
      </c>
      <c r="E292" s="9" t="s">
        <v>1834</v>
      </c>
    </row>
    <row r="293" spans="1:5" ht="31.15" customHeight="1" x14ac:dyDescent="0.55000000000000004">
      <c r="A293" s="15">
        <v>291</v>
      </c>
      <c r="B293" s="17" t="s">
        <v>523</v>
      </c>
      <c r="C293" s="9" t="s">
        <v>610</v>
      </c>
      <c r="D293" s="7" t="s">
        <v>611</v>
      </c>
      <c r="E293" s="9" t="s">
        <v>1833</v>
      </c>
    </row>
    <row r="294" spans="1:5" ht="31.15" customHeight="1" x14ac:dyDescent="0.55000000000000004">
      <c r="A294" s="15">
        <v>292</v>
      </c>
      <c r="B294" s="17" t="s">
        <v>612</v>
      </c>
      <c r="C294" s="9" t="s">
        <v>614</v>
      </c>
      <c r="D294" s="7" t="s">
        <v>615</v>
      </c>
      <c r="E294" s="9" t="s">
        <v>613</v>
      </c>
    </row>
    <row r="295" spans="1:5" ht="31.15" customHeight="1" x14ac:dyDescent="0.55000000000000004">
      <c r="A295" s="15">
        <v>293</v>
      </c>
      <c r="B295" s="17" t="s">
        <v>1010</v>
      </c>
      <c r="C295" s="9" t="s">
        <v>616</v>
      </c>
      <c r="D295" s="7" t="s">
        <v>617</v>
      </c>
      <c r="E295" s="9" t="s">
        <v>1794</v>
      </c>
    </row>
    <row r="296" spans="1:5" ht="31.15" customHeight="1" x14ac:dyDescent="0.55000000000000004">
      <c r="A296" s="15">
        <v>294</v>
      </c>
      <c r="B296" s="17" t="s">
        <v>618</v>
      </c>
      <c r="C296" s="9" t="s">
        <v>620</v>
      </c>
      <c r="D296" s="7" t="s">
        <v>621</v>
      </c>
      <c r="E296" s="9" t="s">
        <v>619</v>
      </c>
    </row>
    <row r="297" spans="1:5" ht="31.15" customHeight="1" x14ac:dyDescent="0.55000000000000004">
      <c r="A297" s="15">
        <v>295</v>
      </c>
      <c r="B297" s="17" t="s">
        <v>622</v>
      </c>
      <c r="C297" s="9" t="s">
        <v>624</v>
      </c>
      <c r="D297" s="7" t="s">
        <v>625</v>
      </c>
      <c r="E297" s="9" t="s">
        <v>623</v>
      </c>
    </row>
    <row r="298" spans="1:5" ht="31.15" customHeight="1" x14ac:dyDescent="0.55000000000000004">
      <c r="A298" s="15">
        <v>296</v>
      </c>
      <c r="B298" s="17" t="s">
        <v>626</v>
      </c>
      <c r="C298" s="9" t="s">
        <v>597</v>
      </c>
      <c r="D298" s="7" t="s">
        <v>628</v>
      </c>
      <c r="E298" s="9" t="s">
        <v>627</v>
      </c>
    </row>
    <row r="299" spans="1:5" ht="31.15" customHeight="1" x14ac:dyDescent="0.55000000000000004">
      <c r="A299" s="15">
        <v>297</v>
      </c>
      <c r="B299" s="17" t="s">
        <v>1011</v>
      </c>
      <c r="C299" s="9" t="s">
        <v>1013</v>
      </c>
      <c r="D299" s="7" t="s">
        <v>1014</v>
      </c>
      <c r="E299" s="8" t="s">
        <v>1012</v>
      </c>
    </row>
    <row r="300" spans="1:5" ht="31.15" customHeight="1" x14ac:dyDescent="0.55000000000000004">
      <c r="A300" s="15">
        <v>298</v>
      </c>
      <c r="B300" s="17" t="s">
        <v>1015</v>
      </c>
      <c r="C300" s="9" t="s">
        <v>630</v>
      </c>
      <c r="D300" s="7" t="s">
        <v>631</v>
      </c>
      <c r="E300" s="8" t="s">
        <v>629</v>
      </c>
    </row>
    <row r="301" spans="1:5" ht="31.15" customHeight="1" x14ac:dyDescent="0.55000000000000004">
      <c r="A301" s="15">
        <v>299</v>
      </c>
      <c r="B301" s="17" t="s">
        <v>1589</v>
      </c>
      <c r="C301" s="9" t="s">
        <v>632</v>
      </c>
      <c r="D301" s="7" t="s">
        <v>633</v>
      </c>
      <c r="E301" s="8" t="s">
        <v>1793</v>
      </c>
    </row>
    <row r="302" spans="1:5" ht="31.15" customHeight="1" x14ac:dyDescent="0.55000000000000004">
      <c r="A302" s="15">
        <v>300</v>
      </c>
      <c r="B302" s="17" t="s">
        <v>634</v>
      </c>
      <c r="C302" s="9" t="s">
        <v>635</v>
      </c>
      <c r="D302" s="7" t="s">
        <v>1016</v>
      </c>
      <c r="E302" s="8" t="s">
        <v>1835</v>
      </c>
    </row>
    <row r="303" spans="1:5" ht="31.15" customHeight="1" x14ac:dyDescent="0.55000000000000004">
      <c r="A303" s="15">
        <v>301</v>
      </c>
      <c r="B303" s="17" t="s">
        <v>1017</v>
      </c>
      <c r="C303" s="9" t="s">
        <v>597</v>
      </c>
      <c r="D303" s="7" t="s">
        <v>636</v>
      </c>
      <c r="E303" s="8" t="s">
        <v>627</v>
      </c>
    </row>
    <row r="304" spans="1:5" ht="31.15" customHeight="1" x14ac:dyDescent="0.55000000000000004">
      <c r="A304" s="15">
        <v>302</v>
      </c>
      <c r="B304" s="17" t="s">
        <v>1590</v>
      </c>
      <c r="C304" s="9" t="s">
        <v>637</v>
      </c>
      <c r="D304" s="7" t="s">
        <v>638</v>
      </c>
      <c r="E304" s="8" t="s">
        <v>1833</v>
      </c>
    </row>
    <row r="305" spans="1:5" ht="31.15" customHeight="1" x14ac:dyDescent="0.55000000000000004">
      <c r="A305" s="15">
        <v>303</v>
      </c>
      <c r="B305" s="17" t="s">
        <v>1018</v>
      </c>
      <c r="C305" s="9" t="s">
        <v>640</v>
      </c>
      <c r="D305" s="7" t="s">
        <v>641</v>
      </c>
      <c r="E305" s="8" t="s">
        <v>639</v>
      </c>
    </row>
    <row r="306" spans="1:5" ht="31.15" customHeight="1" x14ac:dyDescent="0.55000000000000004">
      <c r="A306" s="15">
        <v>304</v>
      </c>
      <c r="B306" s="17" t="s">
        <v>1019</v>
      </c>
      <c r="C306" s="9" t="s">
        <v>643</v>
      </c>
      <c r="D306" s="7" t="s">
        <v>644</v>
      </c>
      <c r="E306" s="8" t="s">
        <v>642</v>
      </c>
    </row>
    <row r="307" spans="1:5" ht="31.15" customHeight="1" x14ac:dyDescent="0.55000000000000004">
      <c r="A307" s="15">
        <v>305</v>
      </c>
      <c r="B307" s="17" t="s">
        <v>1591</v>
      </c>
      <c r="C307" s="9" t="s">
        <v>645</v>
      </c>
      <c r="D307" s="7" t="s">
        <v>646</v>
      </c>
      <c r="E307" s="8" t="s">
        <v>1020</v>
      </c>
    </row>
    <row r="308" spans="1:5" ht="31.15" customHeight="1" x14ac:dyDescent="0.55000000000000004">
      <c r="A308" s="15">
        <v>306</v>
      </c>
      <c r="B308" s="17" t="s">
        <v>1021</v>
      </c>
      <c r="C308" s="9" t="s">
        <v>647</v>
      </c>
      <c r="D308" s="7" t="s">
        <v>648</v>
      </c>
      <c r="E308" s="8" t="s">
        <v>1022</v>
      </c>
    </row>
    <row r="309" spans="1:5" ht="31.15" customHeight="1" x14ac:dyDescent="0.55000000000000004">
      <c r="A309" s="15">
        <v>307</v>
      </c>
      <c r="B309" s="17" t="s">
        <v>649</v>
      </c>
      <c r="C309" s="9" t="s">
        <v>650</v>
      </c>
      <c r="D309" s="7" t="s">
        <v>1024</v>
      </c>
      <c r="E309" s="8" t="s">
        <v>1023</v>
      </c>
    </row>
    <row r="310" spans="1:5" ht="31.15" customHeight="1" x14ac:dyDescent="0.55000000000000004">
      <c r="A310" s="15">
        <v>308</v>
      </c>
      <c r="B310" s="17" t="s">
        <v>1025</v>
      </c>
      <c r="C310" s="9" t="s">
        <v>651</v>
      </c>
      <c r="D310" s="7" t="s">
        <v>652</v>
      </c>
      <c r="E310" s="8" t="s">
        <v>1026</v>
      </c>
    </row>
    <row r="311" spans="1:5" ht="31.15" customHeight="1" x14ac:dyDescent="0.55000000000000004">
      <c r="A311" s="15">
        <v>309</v>
      </c>
      <c r="B311" s="17" t="s">
        <v>1027</v>
      </c>
      <c r="C311" s="9" t="s">
        <v>653</v>
      </c>
      <c r="D311" s="7" t="s">
        <v>654</v>
      </c>
      <c r="E311" s="8" t="s">
        <v>1028</v>
      </c>
    </row>
    <row r="312" spans="1:5" ht="31.15" customHeight="1" x14ac:dyDescent="0.55000000000000004">
      <c r="A312" s="15">
        <v>310</v>
      </c>
      <c r="B312" s="17" t="s">
        <v>1592</v>
      </c>
      <c r="C312" s="9" t="s">
        <v>655</v>
      </c>
      <c r="D312" s="7" t="s">
        <v>656</v>
      </c>
      <c r="E312" s="8" t="s">
        <v>1836</v>
      </c>
    </row>
    <row r="313" spans="1:5" ht="31.15" customHeight="1" x14ac:dyDescent="0.55000000000000004">
      <c r="A313" s="15">
        <v>311</v>
      </c>
      <c r="B313" s="17" t="s">
        <v>1593</v>
      </c>
      <c r="C313" s="9" t="s">
        <v>657</v>
      </c>
      <c r="D313" s="7" t="s">
        <v>658</v>
      </c>
      <c r="E313" s="8" t="s">
        <v>972</v>
      </c>
    </row>
    <row r="314" spans="1:5" ht="31.15" customHeight="1" x14ac:dyDescent="0.55000000000000004">
      <c r="A314" s="15">
        <v>312</v>
      </c>
      <c r="B314" s="17" t="s">
        <v>1594</v>
      </c>
      <c r="C314" s="9" t="s">
        <v>659</v>
      </c>
      <c r="D314" s="7" t="s">
        <v>660</v>
      </c>
      <c r="E314" s="8" t="s">
        <v>1028</v>
      </c>
    </row>
    <row r="315" spans="1:5" ht="31.15" customHeight="1" x14ac:dyDescent="0.55000000000000004">
      <c r="A315" s="15">
        <v>313</v>
      </c>
      <c r="B315" s="17" t="s">
        <v>1595</v>
      </c>
      <c r="C315" s="9" t="s">
        <v>1030</v>
      </c>
      <c r="D315" s="7" t="s">
        <v>662</v>
      </c>
      <c r="E315" s="8" t="s">
        <v>661</v>
      </c>
    </row>
    <row r="316" spans="1:5" ht="31.15" customHeight="1" x14ac:dyDescent="0.55000000000000004">
      <c r="A316" s="15">
        <v>314</v>
      </c>
      <c r="B316" s="17" t="s">
        <v>663</v>
      </c>
      <c r="C316" s="9" t="s">
        <v>664</v>
      </c>
      <c r="D316" s="7" t="s">
        <v>665</v>
      </c>
      <c r="E316" s="8" t="s">
        <v>1031</v>
      </c>
    </row>
    <row r="317" spans="1:5" ht="31.15" customHeight="1" x14ac:dyDescent="0.55000000000000004">
      <c r="A317" s="15">
        <v>315</v>
      </c>
      <c r="B317" s="17" t="s">
        <v>1596</v>
      </c>
      <c r="C317" s="9" t="s">
        <v>666</v>
      </c>
      <c r="D317" s="7" t="s">
        <v>667</v>
      </c>
      <c r="E317" s="8" t="s">
        <v>1793</v>
      </c>
    </row>
    <row r="318" spans="1:5" ht="31.15" customHeight="1" x14ac:dyDescent="0.55000000000000004">
      <c r="A318" s="15">
        <v>316</v>
      </c>
      <c r="B318" s="17" t="s">
        <v>668</v>
      </c>
      <c r="C318" s="9" t="s">
        <v>669</v>
      </c>
      <c r="D318" s="7" t="s">
        <v>670</v>
      </c>
      <c r="E318" s="9" t="s">
        <v>358</v>
      </c>
    </row>
    <row r="319" spans="1:5" ht="31.15" customHeight="1" x14ac:dyDescent="0.55000000000000004">
      <c r="A319" s="15">
        <v>317</v>
      </c>
      <c r="B319" s="17" t="s">
        <v>1597</v>
      </c>
      <c r="C319" s="9" t="s">
        <v>671</v>
      </c>
      <c r="D319" s="7" t="s">
        <v>672</v>
      </c>
      <c r="E319" s="9" t="s">
        <v>1032</v>
      </c>
    </row>
    <row r="320" spans="1:5" ht="31.15" customHeight="1" x14ac:dyDescent="0.55000000000000004">
      <c r="A320" s="15">
        <v>318</v>
      </c>
      <c r="B320" s="17" t="s">
        <v>1598</v>
      </c>
      <c r="C320" s="9" t="s">
        <v>673</v>
      </c>
      <c r="D320" s="7" t="s">
        <v>674</v>
      </c>
      <c r="E320" s="9" t="s">
        <v>972</v>
      </c>
    </row>
    <row r="321" spans="1:5" ht="31.15" customHeight="1" x14ac:dyDescent="0.55000000000000004">
      <c r="A321" s="15">
        <v>319</v>
      </c>
      <c r="B321" s="17" t="s">
        <v>1599</v>
      </c>
      <c r="C321" s="9" t="s">
        <v>675</v>
      </c>
      <c r="D321" s="10" t="s">
        <v>1033</v>
      </c>
      <c r="E321" s="9" t="s">
        <v>1793</v>
      </c>
    </row>
    <row r="322" spans="1:5" ht="31.15" customHeight="1" x14ac:dyDescent="0.55000000000000004">
      <c r="A322" s="15">
        <v>320</v>
      </c>
      <c r="B322" s="17" t="s">
        <v>1600</v>
      </c>
      <c r="C322" s="9" t="s">
        <v>676</v>
      </c>
      <c r="D322" s="7" t="s">
        <v>677</v>
      </c>
      <c r="E322" s="9" t="s">
        <v>1837</v>
      </c>
    </row>
    <row r="323" spans="1:5" ht="31.15" customHeight="1" x14ac:dyDescent="0.55000000000000004">
      <c r="A323" s="15">
        <v>321</v>
      </c>
      <c r="B323" s="17" t="s">
        <v>678</v>
      </c>
      <c r="C323" s="9" t="s">
        <v>679</v>
      </c>
      <c r="D323" s="7" t="s">
        <v>680</v>
      </c>
      <c r="E323" s="9" t="s">
        <v>1838</v>
      </c>
    </row>
    <row r="324" spans="1:5" ht="31.15" customHeight="1" x14ac:dyDescent="0.55000000000000004">
      <c r="A324" s="15">
        <v>322</v>
      </c>
      <c r="B324" s="17" t="s">
        <v>1601</v>
      </c>
      <c r="C324" s="9" t="s">
        <v>681</v>
      </c>
      <c r="D324" s="7" t="s">
        <v>1035</v>
      </c>
      <c r="E324" s="9" t="s">
        <v>1034</v>
      </c>
    </row>
    <row r="325" spans="1:5" ht="31.15" customHeight="1" x14ac:dyDescent="0.55000000000000004">
      <c r="A325" s="15">
        <v>323</v>
      </c>
      <c r="B325" s="17" t="s">
        <v>1602</v>
      </c>
      <c r="C325" s="9" t="s">
        <v>682</v>
      </c>
      <c r="D325" s="7" t="s">
        <v>1037</v>
      </c>
      <c r="E325" s="9" t="s">
        <v>1036</v>
      </c>
    </row>
    <row r="326" spans="1:5" ht="31.15" customHeight="1" x14ac:dyDescent="0.55000000000000004">
      <c r="A326" s="15">
        <v>324</v>
      </c>
      <c r="B326" s="17" t="s">
        <v>1603</v>
      </c>
      <c r="C326" s="9" t="s">
        <v>1038</v>
      </c>
      <c r="D326" s="7" t="s">
        <v>1039</v>
      </c>
      <c r="E326" s="9" t="s">
        <v>1839</v>
      </c>
    </row>
    <row r="327" spans="1:5" ht="31.15" customHeight="1" x14ac:dyDescent="0.55000000000000004">
      <c r="A327" s="15">
        <v>325</v>
      </c>
      <c r="B327" s="17" t="s">
        <v>1604</v>
      </c>
      <c r="C327" s="9" t="s">
        <v>1040</v>
      </c>
      <c r="D327" s="7" t="s">
        <v>1041</v>
      </c>
      <c r="E327" s="9" t="s">
        <v>1813</v>
      </c>
    </row>
    <row r="328" spans="1:5" ht="31.15" customHeight="1" x14ac:dyDescent="0.55000000000000004">
      <c r="A328" s="15">
        <v>326</v>
      </c>
      <c r="B328" s="17" t="s">
        <v>1605</v>
      </c>
      <c r="C328" s="9" t="s">
        <v>1042</v>
      </c>
      <c r="D328" s="7" t="s">
        <v>1043</v>
      </c>
      <c r="E328" s="9" t="s">
        <v>1817</v>
      </c>
    </row>
    <row r="329" spans="1:5" ht="31.15" customHeight="1" x14ac:dyDescent="0.55000000000000004">
      <c r="A329" s="15">
        <v>327</v>
      </c>
      <c r="B329" s="17" t="s">
        <v>1606</v>
      </c>
      <c r="C329" s="9" t="s">
        <v>1044</v>
      </c>
      <c r="D329" s="7" t="s">
        <v>1045</v>
      </c>
      <c r="E329" s="9" t="s">
        <v>1817</v>
      </c>
    </row>
    <row r="330" spans="1:5" ht="31.15" customHeight="1" x14ac:dyDescent="0.55000000000000004">
      <c r="A330" s="15">
        <v>328</v>
      </c>
      <c r="B330" s="17" t="s">
        <v>1607</v>
      </c>
      <c r="C330" s="9" t="s">
        <v>684</v>
      </c>
      <c r="D330" s="7" t="s">
        <v>1046</v>
      </c>
      <c r="E330" s="9" t="s">
        <v>683</v>
      </c>
    </row>
    <row r="331" spans="1:5" ht="31.15" customHeight="1" x14ac:dyDescent="0.55000000000000004">
      <c r="A331" s="15">
        <v>329</v>
      </c>
      <c r="B331" s="17" t="s">
        <v>1608</v>
      </c>
      <c r="C331" s="9" t="s">
        <v>1047</v>
      </c>
      <c r="D331" s="7" t="s">
        <v>1048</v>
      </c>
      <c r="E331" s="9" t="s">
        <v>1840</v>
      </c>
    </row>
    <row r="332" spans="1:5" ht="31.15" customHeight="1" x14ac:dyDescent="0.55000000000000004">
      <c r="A332" s="15">
        <v>330</v>
      </c>
      <c r="B332" s="17" t="s">
        <v>1609</v>
      </c>
      <c r="C332" s="9" t="s">
        <v>1049</v>
      </c>
      <c r="D332" s="7" t="s">
        <v>1050</v>
      </c>
      <c r="E332" s="9" t="s">
        <v>939</v>
      </c>
    </row>
    <row r="333" spans="1:5" ht="31.15" customHeight="1" x14ac:dyDescent="0.55000000000000004">
      <c r="A333" s="15">
        <v>331</v>
      </c>
      <c r="B333" s="17" t="s">
        <v>1610</v>
      </c>
      <c r="C333" s="9" t="s">
        <v>1051</v>
      </c>
      <c r="D333" s="7" t="s">
        <v>1052</v>
      </c>
      <c r="E333" s="9" t="s">
        <v>1841</v>
      </c>
    </row>
    <row r="334" spans="1:5" ht="31.15" customHeight="1" x14ac:dyDescent="0.55000000000000004">
      <c r="A334" s="15">
        <v>332</v>
      </c>
      <c r="B334" s="17" t="s">
        <v>1611</v>
      </c>
      <c r="C334" s="9" t="s">
        <v>1053</v>
      </c>
      <c r="D334" s="7" t="s">
        <v>1054</v>
      </c>
      <c r="E334" s="9" t="s">
        <v>1842</v>
      </c>
    </row>
    <row r="335" spans="1:5" ht="31.15" customHeight="1" x14ac:dyDescent="0.55000000000000004">
      <c r="A335" s="15">
        <v>333</v>
      </c>
      <c r="B335" s="17" t="s">
        <v>1612</v>
      </c>
      <c r="C335" s="9" t="s">
        <v>397</v>
      </c>
      <c r="D335" s="7" t="s">
        <v>1056</v>
      </c>
      <c r="E335" s="9" t="s">
        <v>1055</v>
      </c>
    </row>
    <row r="336" spans="1:5" ht="31.15" customHeight="1" x14ac:dyDescent="0.55000000000000004">
      <c r="A336" s="15">
        <v>334</v>
      </c>
      <c r="B336" s="17" t="s">
        <v>1613</v>
      </c>
      <c r="C336" s="9" t="s">
        <v>1058</v>
      </c>
      <c r="D336" s="7" t="s">
        <v>1059</v>
      </c>
      <c r="E336" s="9" t="s">
        <v>1057</v>
      </c>
    </row>
    <row r="337" spans="1:5" ht="31.15" customHeight="1" x14ac:dyDescent="0.55000000000000004">
      <c r="A337" s="15">
        <v>335</v>
      </c>
      <c r="B337" s="17" t="s">
        <v>1614</v>
      </c>
      <c r="C337" s="9" t="s">
        <v>1060</v>
      </c>
      <c r="D337" s="7" t="s">
        <v>1061</v>
      </c>
      <c r="E337" s="9" t="s">
        <v>24</v>
      </c>
    </row>
    <row r="338" spans="1:5" ht="31.15" customHeight="1" x14ac:dyDescent="0.55000000000000004">
      <c r="A338" s="15">
        <v>336</v>
      </c>
      <c r="B338" s="17" t="s">
        <v>1615</v>
      </c>
      <c r="C338" s="9" t="s">
        <v>1062</v>
      </c>
      <c r="D338" s="7" t="s">
        <v>1063</v>
      </c>
      <c r="E338" s="9" t="s">
        <v>979</v>
      </c>
    </row>
    <row r="339" spans="1:5" ht="31.15" customHeight="1" x14ac:dyDescent="0.55000000000000004">
      <c r="A339" s="15">
        <v>337</v>
      </c>
      <c r="B339" s="17" t="s">
        <v>1616</v>
      </c>
      <c r="C339" s="9" t="s">
        <v>1064</v>
      </c>
      <c r="D339" s="7" t="s">
        <v>1065</v>
      </c>
      <c r="E339" s="9" t="s">
        <v>424</v>
      </c>
    </row>
    <row r="340" spans="1:5" ht="31.15" customHeight="1" x14ac:dyDescent="0.55000000000000004">
      <c r="A340" s="15">
        <v>338</v>
      </c>
      <c r="B340" s="17" t="s">
        <v>1617</v>
      </c>
      <c r="C340" s="9" t="s">
        <v>1038</v>
      </c>
      <c r="D340" s="7" t="s">
        <v>1067</v>
      </c>
      <c r="E340" s="9" t="s">
        <v>1066</v>
      </c>
    </row>
    <row r="341" spans="1:5" ht="31.15" customHeight="1" x14ac:dyDescent="0.55000000000000004">
      <c r="A341" s="15">
        <v>339</v>
      </c>
      <c r="B341" s="17" t="s">
        <v>1618</v>
      </c>
      <c r="C341" s="9" t="s">
        <v>1068</v>
      </c>
      <c r="D341" s="7" t="s">
        <v>1069</v>
      </c>
      <c r="E341" s="9" t="s">
        <v>971</v>
      </c>
    </row>
    <row r="342" spans="1:5" ht="31.15" customHeight="1" x14ac:dyDescent="0.55000000000000004">
      <c r="A342" s="15">
        <v>340</v>
      </c>
      <c r="B342" s="17" t="s">
        <v>1619</v>
      </c>
      <c r="C342" s="9" t="s">
        <v>1071</v>
      </c>
      <c r="D342" s="7" t="s">
        <v>1072</v>
      </c>
      <c r="E342" s="9" t="s">
        <v>1070</v>
      </c>
    </row>
    <row r="343" spans="1:5" ht="31.15" customHeight="1" x14ac:dyDescent="0.55000000000000004">
      <c r="A343" s="15">
        <v>341</v>
      </c>
      <c r="B343" s="17" t="s">
        <v>1620</v>
      </c>
      <c r="C343" s="9" t="s">
        <v>1074</v>
      </c>
      <c r="D343" s="7" t="s">
        <v>1075</v>
      </c>
      <c r="E343" s="9" t="s">
        <v>1073</v>
      </c>
    </row>
    <row r="344" spans="1:5" ht="31.15" customHeight="1" x14ac:dyDescent="0.55000000000000004">
      <c r="A344" s="15">
        <v>342</v>
      </c>
      <c r="B344" s="17" t="s">
        <v>1621</v>
      </c>
      <c r="C344" s="9" t="s">
        <v>288</v>
      </c>
      <c r="D344" s="7" t="s">
        <v>1076</v>
      </c>
      <c r="E344" s="9" t="s">
        <v>685</v>
      </c>
    </row>
    <row r="345" spans="1:5" ht="31.15" customHeight="1" x14ac:dyDescent="0.55000000000000004">
      <c r="A345" s="15">
        <v>343</v>
      </c>
      <c r="B345" s="17" t="s">
        <v>1622</v>
      </c>
      <c r="C345" s="9" t="s">
        <v>480</v>
      </c>
      <c r="D345" s="7" t="s">
        <v>1077</v>
      </c>
      <c r="E345" s="9" t="s">
        <v>358</v>
      </c>
    </row>
    <row r="346" spans="1:5" ht="31.15" customHeight="1" x14ac:dyDescent="0.55000000000000004">
      <c r="A346" s="15">
        <v>344</v>
      </c>
      <c r="B346" s="17" t="s">
        <v>1623</v>
      </c>
      <c r="C346" s="9" t="s">
        <v>687</v>
      </c>
      <c r="D346" s="7" t="s">
        <v>688</v>
      </c>
      <c r="E346" s="9" t="s">
        <v>686</v>
      </c>
    </row>
    <row r="347" spans="1:5" ht="31.15" customHeight="1" x14ac:dyDescent="0.55000000000000004">
      <c r="A347" s="15">
        <v>345</v>
      </c>
      <c r="B347" s="17" t="s">
        <v>1624</v>
      </c>
      <c r="C347" s="9" t="s">
        <v>123</v>
      </c>
      <c r="D347" s="7" t="s">
        <v>1078</v>
      </c>
      <c r="E347" s="9" t="s">
        <v>689</v>
      </c>
    </row>
    <row r="348" spans="1:5" ht="31.15" customHeight="1" x14ac:dyDescent="0.55000000000000004">
      <c r="A348" s="15">
        <v>346</v>
      </c>
      <c r="B348" s="17" t="s">
        <v>1625</v>
      </c>
      <c r="C348" s="9" t="s">
        <v>1079</v>
      </c>
      <c r="D348" s="7" t="s">
        <v>1080</v>
      </c>
      <c r="E348" s="9" t="s">
        <v>690</v>
      </c>
    </row>
    <row r="349" spans="1:5" ht="31.15" customHeight="1" x14ac:dyDescent="0.55000000000000004">
      <c r="A349" s="15">
        <v>347</v>
      </c>
      <c r="B349" s="17" t="s">
        <v>1626</v>
      </c>
      <c r="C349" s="9" t="s">
        <v>1081</v>
      </c>
      <c r="D349" s="7" t="s">
        <v>1082</v>
      </c>
      <c r="E349" s="9" t="s">
        <v>691</v>
      </c>
    </row>
    <row r="350" spans="1:5" ht="31.15" customHeight="1" x14ac:dyDescent="0.55000000000000004">
      <c r="A350" s="15">
        <v>348</v>
      </c>
      <c r="B350" s="17" t="s">
        <v>1627</v>
      </c>
      <c r="C350" s="9" t="s">
        <v>1083</v>
      </c>
      <c r="D350" s="7" t="s">
        <v>1084</v>
      </c>
      <c r="E350" s="9" t="s">
        <v>1811</v>
      </c>
    </row>
    <row r="351" spans="1:5" ht="31.15" customHeight="1" x14ac:dyDescent="0.55000000000000004">
      <c r="A351" s="15">
        <v>349</v>
      </c>
      <c r="B351" s="17" t="s">
        <v>1628</v>
      </c>
      <c r="C351" s="9" t="s">
        <v>692</v>
      </c>
      <c r="D351" s="7" t="s">
        <v>693</v>
      </c>
      <c r="E351" s="9" t="s">
        <v>1843</v>
      </c>
    </row>
    <row r="352" spans="1:5" ht="31.15" customHeight="1" x14ac:dyDescent="0.55000000000000004">
      <c r="A352" s="15">
        <v>350</v>
      </c>
      <c r="B352" s="17" t="s">
        <v>1629</v>
      </c>
      <c r="C352" s="9" t="s">
        <v>695</v>
      </c>
      <c r="D352" s="7" t="s">
        <v>696</v>
      </c>
      <c r="E352" s="9" t="s">
        <v>694</v>
      </c>
    </row>
    <row r="353" spans="1:5" ht="31.15" customHeight="1" x14ac:dyDescent="0.55000000000000004">
      <c r="A353" s="15">
        <v>351</v>
      </c>
      <c r="B353" s="17" t="s">
        <v>1630</v>
      </c>
      <c r="C353" s="9" t="s">
        <v>697</v>
      </c>
      <c r="D353" s="7" t="s">
        <v>1085</v>
      </c>
      <c r="E353" s="9" t="s">
        <v>1844</v>
      </c>
    </row>
    <row r="354" spans="1:5" ht="31.15" customHeight="1" x14ac:dyDescent="0.55000000000000004">
      <c r="A354" s="15">
        <v>352</v>
      </c>
      <c r="B354" s="17" t="s">
        <v>1631</v>
      </c>
      <c r="C354" s="9" t="s">
        <v>698</v>
      </c>
      <c r="D354" s="7" t="s">
        <v>1086</v>
      </c>
      <c r="E354" s="9" t="s">
        <v>1395</v>
      </c>
    </row>
    <row r="355" spans="1:5" ht="31.15" customHeight="1" x14ac:dyDescent="0.55000000000000004">
      <c r="A355" s="15">
        <v>353</v>
      </c>
      <c r="B355" s="17" t="s">
        <v>1632</v>
      </c>
      <c r="C355" s="9" t="s">
        <v>699</v>
      </c>
      <c r="D355" s="7" t="s">
        <v>1087</v>
      </c>
      <c r="E355" s="9" t="s">
        <v>1845</v>
      </c>
    </row>
    <row r="356" spans="1:5" ht="31.15" customHeight="1" x14ac:dyDescent="0.55000000000000004">
      <c r="A356" s="15">
        <v>354</v>
      </c>
      <c r="B356" s="17" t="s">
        <v>1633</v>
      </c>
      <c r="C356" s="9" t="s">
        <v>700</v>
      </c>
      <c r="D356" s="7" t="s">
        <v>1088</v>
      </c>
      <c r="E356" s="8" t="s">
        <v>966</v>
      </c>
    </row>
    <row r="357" spans="1:5" ht="31.15" customHeight="1" x14ac:dyDescent="0.55000000000000004">
      <c r="A357" s="15">
        <v>355</v>
      </c>
      <c r="B357" s="17" t="s">
        <v>1634</v>
      </c>
      <c r="C357" s="9" t="s">
        <v>701</v>
      </c>
      <c r="D357" s="7" t="s">
        <v>1089</v>
      </c>
      <c r="E357" s="8" t="s">
        <v>969</v>
      </c>
    </row>
    <row r="358" spans="1:5" ht="31.15" customHeight="1" x14ac:dyDescent="0.55000000000000004">
      <c r="A358" s="15">
        <v>356</v>
      </c>
      <c r="B358" s="17" t="s">
        <v>1635</v>
      </c>
      <c r="C358" s="9" t="s">
        <v>702</v>
      </c>
      <c r="D358" s="7" t="s">
        <v>1090</v>
      </c>
      <c r="E358" s="9" t="s">
        <v>951</v>
      </c>
    </row>
    <row r="359" spans="1:5" ht="31.15" customHeight="1" x14ac:dyDescent="0.55000000000000004">
      <c r="A359" s="15">
        <v>357</v>
      </c>
      <c r="B359" s="17" t="s">
        <v>1636</v>
      </c>
      <c r="C359" s="9" t="s">
        <v>465</v>
      </c>
      <c r="D359" s="7" t="s">
        <v>1091</v>
      </c>
      <c r="E359" s="9" t="s">
        <v>1827</v>
      </c>
    </row>
    <row r="360" spans="1:5" ht="31.15" customHeight="1" x14ac:dyDescent="0.55000000000000004">
      <c r="A360" s="15">
        <v>358</v>
      </c>
      <c r="B360" s="17" t="s">
        <v>1637</v>
      </c>
      <c r="C360" s="9" t="s">
        <v>704</v>
      </c>
      <c r="D360" s="7" t="s">
        <v>705</v>
      </c>
      <c r="E360" s="9" t="s">
        <v>703</v>
      </c>
    </row>
    <row r="361" spans="1:5" ht="31.15" customHeight="1" x14ac:dyDescent="0.55000000000000004">
      <c r="A361" s="15">
        <v>359</v>
      </c>
      <c r="B361" s="17" t="s">
        <v>1638</v>
      </c>
      <c r="C361" s="9" t="s">
        <v>706</v>
      </c>
      <c r="D361" s="7" t="s">
        <v>1092</v>
      </c>
      <c r="E361" s="8" t="s">
        <v>358</v>
      </c>
    </row>
    <row r="362" spans="1:5" ht="31.15" customHeight="1" x14ac:dyDescent="0.55000000000000004">
      <c r="A362" s="15">
        <v>360</v>
      </c>
      <c r="B362" s="17" t="s">
        <v>1639</v>
      </c>
      <c r="C362" s="9" t="s">
        <v>707</v>
      </c>
      <c r="D362" s="7" t="s">
        <v>1093</v>
      </c>
      <c r="E362" s="8" t="s">
        <v>882</v>
      </c>
    </row>
    <row r="363" spans="1:5" ht="31.15" customHeight="1" x14ac:dyDescent="0.55000000000000004">
      <c r="A363" s="15">
        <v>361</v>
      </c>
      <c r="B363" s="17" t="s">
        <v>1640</v>
      </c>
      <c r="C363" s="9" t="s">
        <v>708</v>
      </c>
      <c r="D363" s="7" t="s">
        <v>1094</v>
      </c>
      <c r="E363" s="8" t="s">
        <v>985</v>
      </c>
    </row>
    <row r="364" spans="1:5" ht="31.15" customHeight="1" x14ac:dyDescent="0.55000000000000004">
      <c r="A364" s="15">
        <v>362</v>
      </c>
      <c r="B364" s="17" t="s">
        <v>1641</v>
      </c>
      <c r="C364" s="9" t="s">
        <v>1096</v>
      </c>
      <c r="D364" s="11" t="s">
        <v>1097</v>
      </c>
      <c r="E364" s="8" t="s">
        <v>1095</v>
      </c>
    </row>
    <row r="365" spans="1:5" ht="31.15" customHeight="1" x14ac:dyDescent="0.55000000000000004">
      <c r="A365" s="15">
        <v>363</v>
      </c>
      <c r="B365" s="17" t="s">
        <v>1642</v>
      </c>
      <c r="C365" s="9" t="s">
        <v>1099</v>
      </c>
      <c r="D365" s="7" t="s">
        <v>1100</v>
      </c>
      <c r="E365" s="8" t="s">
        <v>1098</v>
      </c>
    </row>
    <row r="366" spans="1:5" ht="31.15" customHeight="1" x14ac:dyDescent="0.55000000000000004">
      <c r="A366" s="15">
        <v>364</v>
      </c>
      <c r="B366" s="17" t="s">
        <v>1643</v>
      </c>
      <c r="C366" s="9" t="s">
        <v>1102</v>
      </c>
      <c r="D366" s="7" t="s">
        <v>1103</v>
      </c>
      <c r="E366" s="8" t="s">
        <v>1101</v>
      </c>
    </row>
    <row r="367" spans="1:5" ht="31.15" customHeight="1" x14ac:dyDescent="0.55000000000000004">
      <c r="A367" s="15">
        <v>365</v>
      </c>
      <c r="B367" s="17" t="s">
        <v>1644</v>
      </c>
      <c r="C367" s="9" t="s">
        <v>5</v>
      </c>
      <c r="D367" s="7" t="s">
        <v>1104</v>
      </c>
      <c r="E367" s="8" t="s">
        <v>4</v>
      </c>
    </row>
    <row r="368" spans="1:5" ht="31.15" customHeight="1" x14ac:dyDescent="0.55000000000000004">
      <c r="A368" s="15">
        <v>366</v>
      </c>
      <c r="B368" s="17" t="s">
        <v>1645</v>
      </c>
      <c r="C368" s="9" t="s">
        <v>1105</v>
      </c>
      <c r="D368" s="7" t="s">
        <v>1106</v>
      </c>
      <c r="E368" s="9" t="s">
        <v>1828</v>
      </c>
    </row>
    <row r="369" spans="1:5" ht="31.15" customHeight="1" x14ac:dyDescent="0.55000000000000004">
      <c r="A369" s="15">
        <v>367</v>
      </c>
      <c r="B369" s="17" t="s">
        <v>1646</v>
      </c>
      <c r="C369" s="9" t="s">
        <v>1107</v>
      </c>
      <c r="D369" s="7" t="s">
        <v>1108</v>
      </c>
      <c r="E369" s="9" t="s">
        <v>817</v>
      </c>
    </row>
    <row r="370" spans="1:5" ht="31.15" customHeight="1" x14ac:dyDescent="0.55000000000000004">
      <c r="A370" s="15">
        <v>368</v>
      </c>
      <c r="B370" s="17" t="s">
        <v>1647</v>
      </c>
      <c r="C370" s="9" t="s">
        <v>1109</v>
      </c>
      <c r="D370" s="7" t="s">
        <v>1110</v>
      </c>
      <c r="E370" s="9" t="s">
        <v>1830</v>
      </c>
    </row>
    <row r="371" spans="1:5" ht="31.15" customHeight="1" x14ac:dyDescent="0.55000000000000004">
      <c r="A371" s="15">
        <v>369</v>
      </c>
      <c r="B371" s="17" t="s">
        <v>1648</v>
      </c>
      <c r="C371" s="9" t="s">
        <v>1111</v>
      </c>
      <c r="D371" s="7" t="s">
        <v>1112</v>
      </c>
      <c r="E371" s="9" t="s">
        <v>1846</v>
      </c>
    </row>
    <row r="372" spans="1:5" ht="31.15" customHeight="1" x14ac:dyDescent="0.55000000000000004">
      <c r="A372" s="15">
        <v>370</v>
      </c>
      <c r="B372" s="17" t="s">
        <v>1649</v>
      </c>
      <c r="C372" s="9" t="s">
        <v>1113</v>
      </c>
      <c r="D372" s="7" t="s">
        <v>1114</v>
      </c>
      <c r="E372" s="9" t="s">
        <v>1847</v>
      </c>
    </row>
    <row r="373" spans="1:5" ht="31.15" customHeight="1" x14ac:dyDescent="0.55000000000000004">
      <c r="A373" s="15">
        <v>371</v>
      </c>
      <c r="B373" s="17" t="s">
        <v>1650</v>
      </c>
      <c r="C373" s="9" t="s">
        <v>1115</v>
      </c>
      <c r="D373" s="7" t="s">
        <v>1116</v>
      </c>
      <c r="E373" s="9" t="s">
        <v>1848</v>
      </c>
    </row>
    <row r="374" spans="1:5" ht="31.15" customHeight="1" x14ac:dyDescent="0.55000000000000004">
      <c r="A374" s="15">
        <v>372</v>
      </c>
      <c r="B374" s="17" t="s">
        <v>1651</v>
      </c>
      <c r="C374" s="9" t="s">
        <v>406</v>
      </c>
      <c r="D374" s="7" t="s">
        <v>1118</v>
      </c>
      <c r="E374" s="9" t="s">
        <v>1117</v>
      </c>
    </row>
    <row r="375" spans="1:5" ht="31.15" customHeight="1" x14ac:dyDescent="0.55000000000000004">
      <c r="A375" s="15">
        <v>373</v>
      </c>
      <c r="B375" s="17" t="s">
        <v>1652</v>
      </c>
      <c r="C375" s="9" t="s">
        <v>1119</v>
      </c>
      <c r="D375" s="7" t="s">
        <v>1120</v>
      </c>
      <c r="E375" s="9" t="s">
        <v>1849</v>
      </c>
    </row>
    <row r="376" spans="1:5" ht="31.15" customHeight="1" x14ac:dyDescent="0.55000000000000004">
      <c r="A376" s="15">
        <v>374</v>
      </c>
      <c r="B376" s="17" t="s">
        <v>1653</v>
      </c>
      <c r="C376" s="9" t="s">
        <v>1121</v>
      </c>
      <c r="D376" s="7" t="s">
        <v>1122</v>
      </c>
      <c r="E376" s="9" t="s">
        <v>1029</v>
      </c>
    </row>
    <row r="377" spans="1:5" ht="31.15" customHeight="1" x14ac:dyDescent="0.55000000000000004">
      <c r="A377" s="15">
        <v>375</v>
      </c>
      <c r="B377" s="17" t="s">
        <v>1654</v>
      </c>
      <c r="C377" s="9" t="s">
        <v>1123</v>
      </c>
      <c r="D377" s="7" t="s">
        <v>1124</v>
      </c>
      <c r="E377" s="9" t="s">
        <v>980</v>
      </c>
    </row>
    <row r="378" spans="1:5" ht="31.15" customHeight="1" x14ac:dyDescent="0.55000000000000004">
      <c r="A378" s="15">
        <v>376</v>
      </c>
      <c r="B378" s="17" t="s">
        <v>1655</v>
      </c>
      <c r="C378" s="9" t="s">
        <v>1125</v>
      </c>
      <c r="D378" s="7" t="s">
        <v>1126</v>
      </c>
      <c r="E378" s="9" t="s">
        <v>1825</v>
      </c>
    </row>
    <row r="379" spans="1:5" ht="31.15" customHeight="1" x14ac:dyDescent="0.55000000000000004">
      <c r="A379" s="15">
        <v>377</v>
      </c>
      <c r="B379" s="17" t="s">
        <v>1656</v>
      </c>
      <c r="C379" s="9" t="s">
        <v>1128</v>
      </c>
      <c r="D379" s="7" t="s">
        <v>1129</v>
      </c>
      <c r="E379" s="9" t="s">
        <v>1127</v>
      </c>
    </row>
    <row r="380" spans="1:5" ht="31.15" customHeight="1" x14ac:dyDescent="0.55000000000000004">
      <c r="A380" s="15">
        <v>378</v>
      </c>
      <c r="B380" s="17" t="s">
        <v>1657</v>
      </c>
      <c r="C380" s="9" t="s">
        <v>1130</v>
      </c>
      <c r="D380" s="7" t="s">
        <v>1131</v>
      </c>
      <c r="E380" s="8" t="s">
        <v>304</v>
      </c>
    </row>
    <row r="381" spans="1:5" ht="31.15" customHeight="1" x14ac:dyDescent="0.55000000000000004">
      <c r="A381" s="15">
        <v>379</v>
      </c>
      <c r="B381" s="17" t="s">
        <v>1658</v>
      </c>
      <c r="C381" s="9" t="s">
        <v>1133</v>
      </c>
      <c r="D381" s="7" t="s">
        <v>1134</v>
      </c>
      <c r="E381" s="8" t="s">
        <v>1132</v>
      </c>
    </row>
    <row r="382" spans="1:5" ht="31.15" customHeight="1" x14ac:dyDescent="0.55000000000000004">
      <c r="A382" s="15">
        <v>380</v>
      </c>
      <c r="B382" s="17" t="s">
        <v>1659</v>
      </c>
      <c r="C382" s="9" t="s">
        <v>1135</v>
      </c>
      <c r="D382" s="7" t="s">
        <v>1136</v>
      </c>
      <c r="E382" s="8" t="s">
        <v>1813</v>
      </c>
    </row>
    <row r="383" spans="1:5" ht="31.15" customHeight="1" x14ac:dyDescent="0.55000000000000004">
      <c r="A383" s="15">
        <v>381</v>
      </c>
      <c r="B383" s="17" t="s">
        <v>1660</v>
      </c>
      <c r="C383" s="9" t="s">
        <v>1137</v>
      </c>
      <c r="D383" s="7" t="s">
        <v>1138</v>
      </c>
      <c r="E383" s="8" t="s">
        <v>1813</v>
      </c>
    </row>
    <row r="384" spans="1:5" ht="31.15" customHeight="1" x14ac:dyDescent="0.55000000000000004">
      <c r="A384" s="15">
        <v>382</v>
      </c>
      <c r="B384" s="17" t="s">
        <v>1661</v>
      </c>
      <c r="C384" s="9" t="s">
        <v>1140</v>
      </c>
      <c r="D384" s="7" t="s">
        <v>1141</v>
      </c>
      <c r="E384" s="9" t="s">
        <v>1139</v>
      </c>
    </row>
    <row r="385" spans="1:5" ht="31.15" customHeight="1" x14ac:dyDescent="0.55000000000000004">
      <c r="A385" s="15">
        <v>383</v>
      </c>
      <c r="B385" s="17" t="s">
        <v>1662</v>
      </c>
      <c r="C385" s="9" t="s">
        <v>1143</v>
      </c>
      <c r="D385" s="7" t="s">
        <v>1144</v>
      </c>
      <c r="E385" s="9" t="s">
        <v>1142</v>
      </c>
    </row>
    <row r="386" spans="1:5" ht="31.15" customHeight="1" x14ac:dyDescent="0.55000000000000004">
      <c r="A386" s="15">
        <v>384</v>
      </c>
      <c r="B386" s="17" t="s">
        <v>1663</v>
      </c>
      <c r="C386" s="8" t="s">
        <v>1146</v>
      </c>
      <c r="D386" s="11" t="s">
        <v>1147</v>
      </c>
      <c r="E386" s="8" t="s">
        <v>1145</v>
      </c>
    </row>
    <row r="387" spans="1:5" ht="31.15" customHeight="1" x14ac:dyDescent="0.55000000000000004">
      <c r="A387" s="15">
        <v>385</v>
      </c>
      <c r="B387" s="17" t="s">
        <v>1664</v>
      </c>
      <c r="C387" s="8" t="s">
        <v>1148</v>
      </c>
      <c r="D387" s="11" t="s">
        <v>1149</v>
      </c>
      <c r="E387" s="8" t="s">
        <v>140</v>
      </c>
    </row>
    <row r="388" spans="1:5" ht="31.15" customHeight="1" x14ac:dyDescent="0.55000000000000004">
      <c r="A388" s="15">
        <v>386</v>
      </c>
      <c r="B388" s="17" t="s">
        <v>1665</v>
      </c>
      <c r="C388" s="8" t="s">
        <v>1150</v>
      </c>
      <c r="D388" s="11" t="s">
        <v>1151</v>
      </c>
      <c r="E388" s="8" t="s">
        <v>642</v>
      </c>
    </row>
    <row r="389" spans="1:5" ht="31.15" customHeight="1" x14ac:dyDescent="0.55000000000000004">
      <c r="A389" s="15">
        <v>387</v>
      </c>
      <c r="B389" s="17" t="s">
        <v>1666</v>
      </c>
      <c r="C389" s="8" t="s">
        <v>1152</v>
      </c>
      <c r="D389" s="11" t="s">
        <v>1153</v>
      </c>
      <c r="E389" s="9" t="s">
        <v>1815</v>
      </c>
    </row>
    <row r="390" spans="1:5" ht="31.15" customHeight="1" x14ac:dyDescent="0.55000000000000004">
      <c r="A390" s="15">
        <v>388</v>
      </c>
      <c r="B390" s="17" t="s">
        <v>1667</v>
      </c>
      <c r="C390" s="8" t="s">
        <v>709</v>
      </c>
      <c r="D390" s="11" t="s">
        <v>1154</v>
      </c>
      <c r="E390" s="9" t="s">
        <v>1809</v>
      </c>
    </row>
    <row r="391" spans="1:5" ht="31.15" customHeight="1" x14ac:dyDescent="0.55000000000000004">
      <c r="A391" s="15">
        <v>389</v>
      </c>
      <c r="B391" s="17" t="s">
        <v>1668</v>
      </c>
      <c r="C391" s="8" t="s">
        <v>710</v>
      </c>
      <c r="D391" s="11" t="s">
        <v>1155</v>
      </c>
      <c r="E391" s="9" t="s">
        <v>1813</v>
      </c>
    </row>
    <row r="392" spans="1:5" ht="31.15" customHeight="1" x14ac:dyDescent="0.55000000000000004">
      <c r="A392" s="15">
        <v>390</v>
      </c>
      <c r="B392" s="17" t="s">
        <v>1669</v>
      </c>
      <c r="C392" s="8" t="s">
        <v>119</v>
      </c>
      <c r="D392" s="11" t="s">
        <v>1156</v>
      </c>
      <c r="E392" s="9" t="s">
        <v>711</v>
      </c>
    </row>
    <row r="393" spans="1:5" ht="31.15" customHeight="1" x14ac:dyDescent="0.55000000000000004">
      <c r="A393" s="15">
        <v>391</v>
      </c>
      <c r="B393" s="17" t="s">
        <v>1670</v>
      </c>
      <c r="C393" s="8" t="s">
        <v>1157</v>
      </c>
      <c r="D393" s="11" t="s">
        <v>1158</v>
      </c>
      <c r="E393" s="9" t="s">
        <v>1834</v>
      </c>
    </row>
    <row r="394" spans="1:5" ht="31.15" customHeight="1" x14ac:dyDescent="0.55000000000000004">
      <c r="A394" s="15">
        <v>392</v>
      </c>
      <c r="B394" s="17" t="s">
        <v>1671</v>
      </c>
      <c r="C394" s="8" t="s">
        <v>19</v>
      </c>
      <c r="D394" s="11" t="s">
        <v>1159</v>
      </c>
      <c r="E394" s="8" t="s">
        <v>1817</v>
      </c>
    </row>
    <row r="395" spans="1:5" ht="31.15" customHeight="1" x14ac:dyDescent="0.55000000000000004">
      <c r="A395" s="15">
        <v>393</v>
      </c>
      <c r="B395" s="17" t="s">
        <v>1672</v>
      </c>
      <c r="C395" s="8" t="s">
        <v>1161</v>
      </c>
      <c r="D395" s="11" t="s">
        <v>1162</v>
      </c>
      <c r="E395" s="8" t="s">
        <v>1160</v>
      </c>
    </row>
    <row r="396" spans="1:5" ht="31.15" customHeight="1" x14ac:dyDescent="0.55000000000000004">
      <c r="A396" s="15">
        <v>394</v>
      </c>
      <c r="B396" s="17" t="s">
        <v>1673</v>
      </c>
      <c r="C396" s="9" t="s">
        <v>385</v>
      </c>
      <c r="D396" s="7" t="s">
        <v>1163</v>
      </c>
      <c r="E396" s="8" t="s">
        <v>1850</v>
      </c>
    </row>
    <row r="397" spans="1:5" ht="31.15" customHeight="1" x14ac:dyDescent="0.55000000000000004">
      <c r="A397" s="15">
        <v>395</v>
      </c>
      <c r="B397" s="18" t="s">
        <v>1674</v>
      </c>
      <c r="C397" s="9" t="s">
        <v>1165</v>
      </c>
      <c r="D397" s="7" t="s">
        <v>1166</v>
      </c>
      <c r="E397" s="8" t="s">
        <v>1164</v>
      </c>
    </row>
    <row r="398" spans="1:5" ht="31.15" customHeight="1" x14ac:dyDescent="0.55000000000000004">
      <c r="A398" s="15">
        <v>396</v>
      </c>
      <c r="B398" s="17" t="s">
        <v>1675</v>
      </c>
      <c r="C398" s="9" t="s">
        <v>1167</v>
      </c>
      <c r="D398" s="7" t="s">
        <v>1168</v>
      </c>
      <c r="E398" s="8" t="s">
        <v>109</v>
      </c>
    </row>
    <row r="399" spans="1:5" ht="31.15" customHeight="1" x14ac:dyDescent="0.55000000000000004">
      <c r="A399" s="15">
        <v>397</v>
      </c>
      <c r="B399" s="17" t="s">
        <v>1676</v>
      </c>
      <c r="C399" s="9" t="s">
        <v>397</v>
      </c>
      <c r="D399" s="10" t="s">
        <v>1169</v>
      </c>
      <c r="E399" s="9" t="s">
        <v>985</v>
      </c>
    </row>
    <row r="400" spans="1:5" ht="31.15" customHeight="1" x14ac:dyDescent="0.55000000000000004">
      <c r="A400" s="15">
        <v>398</v>
      </c>
      <c r="B400" s="17" t="s">
        <v>1677</v>
      </c>
      <c r="C400" s="9" t="s">
        <v>1170</v>
      </c>
      <c r="D400" s="10" t="s">
        <v>1171</v>
      </c>
      <c r="E400" s="9" t="s">
        <v>952</v>
      </c>
    </row>
    <row r="401" spans="1:5" ht="31.15" customHeight="1" x14ac:dyDescent="0.55000000000000004">
      <c r="A401" s="15">
        <v>399</v>
      </c>
      <c r="B401" s="17" t="s">
        <v>1678</v>
      </c>
      <c r="C401" s="9" t="s">
        <v>1042</v>
      </c>
      <c r="D401" s="10" t="s">
        <v>1172</v>
      </c>
      <c r="E401" s="8" t="s">
        <v>1817</v>
      </c>
    </row>
    <row r="402" spans="1:5" ht="31.15" customHeight="1" x14ac:dyDescent="0.55000000000000004">
      <c r="A402" s="15">
        <v>400</v>
      </c>
      <c r="B402" s="17" t="s">
        <v>1679</v>
      </c>
      <c r="C402" s="9" t="s">
        <v>1173</v>
      </c>
      <c r="D402" s="10" t="s">
        <v>1174</v>
      </c>
      <c r="E402" s="9" t="s">
        <v>1850</v>
      </c>
    </row>
    <row r="403" spans="1:5" ht="31.15" customHeight="1" x14ac:dyDescent="0.55000000000000004">
      <c r="A403" s="15">
        <v>401</v>
      </c>
      <c r="B403" s="17" t="s">
        <v>1680</v>
      </c>
      <c r="C403" s="9" t="s">
        <v>1175</v>
      </c>
      <c r="D403" s="7" t="s">
        <v>1176</v>
      </c>
      <c r="E403" s="8" t="s">
        <v>1850</v>
      </c>
    </row>
    <row r="404" spans="1:5" ht="31.15" customHeight="1" x14ac:dyDescent="0.55000000000000004">
      <c r="A404" s="15">
        <v>402</v>
      </c>
      <c r="B404" s="17" t="s">
        <v>1681</v>
      </c>
      <c r="C404" s="9" t="s">
        <v>1177</v>
      </c>
      <c r="D404" s="7" t="s">
        <v>1178</v>
      </c>
      <c r="E404" s="8" t="s">
        <v>712</v>
      </c>
    </row>
    <row r="405" spans="1:5" ht="31.15" customHeight="1" x14ac:dyDescent="0.55000000000000004">
      <c r="A405" s="15">
        <v>403</v>
      </c>
      <c r="B405" s="17" t="s">
        <v>1682</v>
      </c>
      <c r="C405" s="9" t="s">
        <v>377</v>
      </c>
      <c r="D405" s="7" t="s">
        <v>1179</v>
      </c>
      <c r="E405" s="9" t="s">
        <v>1816</v>
      </c>
    </row>
    <row r="406" spans="1:5" ht="31.15" customHeight="1" x14ac:dyDescent="0.55000000000000004">
      <c r="A406" s="15">
        <v>404</v>
      </c>
      <c r="B406" s="17" t="s">
        <v>1683</v>
      </c>
      <c r="C406" s="9" t="s">
        <v>68</v>
      </c>
      <c r="D406" s="7" t="s">
        <v>1181</v>
      </c>
      <c r="E406" s="8" t="s">
        <v>1180</v>
      </c>
    </row>
    <row r="407" spans="1:5" ht="31.15" customHeight="1" x14ac:dyDescent="0.55000000000000004">
      <c r="A407" s="15">
        <v>405</v>
      </c>
      <c r="B407" s="17" t="s">
        <v>1684</v>
      </c>
      <c r="C407" s="9" t="s">
        <v>1182</v>
      </c>
      <c r="D407" s="7" t="s">
        <v>1183</v>
      </c>
      <c r="E407" s="9" t="s">
        <v>1851</v>
      </c>
    </row>
    <row r="408" spans="1:5" ht="31.15" customHeight="1" x14ac:dyDescent="0.55000000000000004">
      <c r="A408" s="15">
        <v>406</v>
      </c>
      <c r="B408" s="17" t="s">
        <v>1685</v>
      </c>
      <c r="C408" s="9" t="s">
        <v>1184</v>
      </c>
      <c r="D408" s="7" t="s">
        <v>1185</v>
      </c>
      <c r="E408" s="9" t="s">
        <v>24</v>
      </c>
    </row>
    <row r="409" spans="1:5" ht="31.15" customHeight="1" x14ac:dyDescent="0.55000000000000004">
      <c r="A409" s="15">
        <v>407</v>
      </c>
      <c r="B409" s="17" t="s">
        <v>1686</v>
      </c>
      <c r="C409" s="9" t="s">
        <v>1187</v>
      </c>
      <c r="D409" s="7" t="s">
        <v>1188</v>
      </c>
      <c r="E409" s="9" t="s">
        <v>1186</v>
      </c>
    </row>
    <row r="410" spans="1:5" ht="31.15" customHeight="1" x14ac:dyDescent="0.55000000000000004">
      <c r="A410" s="15">
        <v>408</v>
      </c>
      <c r="B410" s="17" t="s">
        <v>1687</v>
      </c>
      <c r="C410" s="9" t="s">
        <v>1189</v>
      </c>
      <c r="D410" s="7" t="s">
        <v>1190</v>
      </c>
      <c r="E410" s="8" t="s">
        <v>155</v>
      </c>
    </row>
    <row r="411" spans="1:5" ht="31.15" customHeight="1" x14ac:dyDescent="0.55000000000000004">
      <c r="A411" s="15">
        <v>409</v>
      </c>
      <c r="B411" s="17" t="s">
        <v>1688</v>
      </c>
      <c r="C411" s="9" t="s">
        <v>1191</v>
      </c>
      <c r="D411" s="7" t="s">
        <v>1192</v>
      </c>
      <c r="E411" s="8" t="s">
        <v>285</v>
      </c>
    </row>
    <row r="412" spans="1:5" ht="31.15" customHeight="1" x14ac:dyDescent="0.55000000000000004">
      <c r="A412" s="15">
        <v>410</v>
      </c>
      <c r="B412" s="17" t="s">
        <v>1689</v>
      </c>
      <c r="C412" s="9" t="s">
        <v>431</v>
      </c>
      <c r="D412" s="7" t="s">
        <v>1193</v>
      </c>
      <c r="E412" s="8" t="s">
        <v>1814</v>
      </c>
    </row>
    <row r="413" spans="1:5" ht="31.15" customHeight="1" x14ac:dyDescent="0.55000000000000004">
      <c r="A413" s="15">
        <v>411</v>
      </c>
      <c r="B413" s="17" t="s">
        <v>1690</v>
      </c>
      <c r="C413" s="9" t="s">
        <v>553</v>
      </c>
      <c r="D413" s="7" t="s">
        <v>1195</v>
      </c>
      <c r="E413" s="8" t="s">
        <v>1194</v>
      </c>
    </row>
    <row r="414" spans="1:5" ht="31.15" customHeight="1" x14ac:dyDescent="0.55000000000000004">
      <c r="A414" s="15">
        <v>412</v>
      </c>
      <c r="B414" s="17" t="s">
        <v>1691</v>
      </c>
      <c r="C414" s="9" t="s">
        <v>119</v>
      </c>
      <c r="D414" s="7" t="s">
        <v>1196</v>
      </c>
      <c r="E414" s="8" t="s">
        <v>975</v>
      </c>
    </row>
    <row r="415" spans="1:5" ht="31.15" customHeight="1" x14ac:dyDescent="0.55000000000000004">
      <c r="A415" s="15">
        <v>413</v>
      </c>
      <c r="B415" s="17" t="s">
        <v>1692</v>
      </c>
      <c r="C415" s="9" t="s">
        <v>1198</v>
      </c>
      <c r="D415" s="7" t="s">
        <v>1199</v>
      </c>
      <c r="E415" s="8" t="s">
        <v>1197</v>
      </c>
    </row>
    <row r="416" spans="1:5" ht="31.15" customHeight="1" x14ac:dyDescent="0.55000000000000004">
      <c r="A416" s="15">
        <v>414</v>
      </c>
      <c r="B416" s="17" t="s">
        <v>1693</v>
      </c>
      <c r="C416" s="9" t="s">
        <v>1200</v>
      </c>
      <c r="D416" s="7" t="s">
        <v>1201</v>
      </c>
      <c r="E416" s="9" t="s">
        <v>984</v>
      </c>
    </row>
    <row r="417" spans="1:5" ht="31.15" customHeight="1" x14ac:dyDescent="0.55000000000000004">
      <c r="A417" s="15">
        <v>415</v>
      </c>
      <c r="B417" s="17" t="s">
        <v>1694</v>
      </c>
      <c r="C417" s="9" t="s">
        <v>1157</v>
      </c>
      <c r="D417" s="7" t="s">
        <v>1202</v>
      </c>
      <c r="E417" s="9" t="s">
        <v>1834</v>
      </c>
    </row>
    <row r="418" spans="1:5" ht="31.15" customHeight="1" x14ac:dyDescent="0.55000000000000004">
      <c r="A418" s="15">
        <v>416</v>
      </c>
      <c r="B418" s="17" t="s">
        <v>1695</v>
      </c>
      <c r="C418" s="9" t="s">
        <v>1203</v>
      </c>
      <c r="D418" s="7" t="s">
        <v>1204</v>
      </c>
      <c r="E418" s="9" t="s">
        <v>717</v>
      </c>
    </row>
    <row r="419" spans="1:5" ht="31.15" customHeight="1" x14ac:dyDescent="0.55000000000000004">
      <c r="A419" s="15">
        <v>417</v>
      </c>
      <c r="B419" s="17" t="s">
        <v>1696</v>
      </c>
      <c r="C419" s="9" t="s">
        <v>1206</v>
      </c>
      <c r="D419" s="7" t="s">
        <v>1207</v>
      </c>
      <c r="E419" s="9" t="s">
        <v>1205</v>
      </c>
    </row>
    <row r="420" spans="1:5" ht="31.15" customHeight="1" x14ac:dyDescent="0.55000000000000004">
      <c r="A420" s="15">
        <v>418</v>
      </c>
      <c r="B420" s="17" t="s">
        <v>1697</v>
      </c>
      <c r="C420" s="9" t="s">
        <v>1208</v>
      </c>
      <c r="D420" s="7" t="s">
        <v>1209</v>
      </c>
      <c r="E420" s="9" t="s">
        <v>713</v>
      </c>
    </row>
    <row r="421" spans="1:5" ht="31.15" customHeight="1" x14ac:dyDescent="0.55000000000000004">
      <c r="A421" s="15">
        <v>419</v>
      </c>
      <c r="B421" s="17" t="s">
        <v>1698</v>
      </c>
      <c r="C421" s="9" t="s">
        <v>1210</v>
      </c>
      <c r="D421" s="7" t="s">
        <v>1211</v>
      </c>
      <c r="E421" s="8" t="s">
        <v>1809</v>
      </c>
    </row>
    <row r="422" spans="1:5" ht="31.15" customHeight="1" x14ac:dyDescent="0.55000000000000004">
      <c r="A422" s="15">
        <v>420</v>
      </c>
      <c r="B422" s="17" t="s">
        <v>1699</v>
      </c>
      <c r="C422" s="9" t="s">
        <v>1212</v>
      </c>
      <c r="D422" s="7" t="s">
        <v>1213</v>
      </c>
      <c r="E422" s="8" t="s">
        <v>1809</v>
      </c>
    </row>
    <row r="423" spans="1:5" ht="31.15" customHeight="1" x14ac:dyDescent="0.55000000000000004">
      <c r="A423" s="15">
        <v>421</v>
      </c>
      <c r="B423" s="17" t="s">
        <v>1700</v>
      </c>
      <c r="C423" s="9" t="s">
        <v>128</v>
      </c>
      <c r="D423" s="7" t="s">
        <v>1214</v>
      </c>
      <c r="E423" s="8" t="s">
        <v>127</v>
      </c>
    </row>
    <row r="424" spans="1:5" ht="31.15" customHeight="1" x14ac:dyDescent="0.55000000000000004">
      <c r="A424" s="15">
        <v>422</v>
      </c>
      <c r="B424" s="17" t="s">
        <v>1701</v>
      </c>
      <c r="C424" s="9" t="s">
        <v>1215</v>
      </c>
      <c r="D424" s="7" t="s">
        <v>1216</v>
      </c>
      <c r="E424" s="8" t="s">
        <v>997</v>
      </c>
    </row>
    <row r="425" spans="1:5" ht="31.15" customHeight="1" x14ac:dyDescent="0.55000000000000004">
      <c r="A425" s="15">
        <v>423</v>
      </c>
      <c r="B425" s="17" t="s">
        <v>1702</v>
      </c>
      <c r="C425" s="9" t="s">
        <v>1217</v>
      </c>
      <c r="D425" s="7" t="s">
        <v>1218</v>
      </c>
      <c r="E425" s="8" t="s">
        <v>1852</v>
      </c>
    </row>
    <row r="426" spans="1:5" ht="31.15" customHeight="1" x14ac:dyDescent="0.55000000000000004">
      <c r="A426" s="15">
        <v>424</v>
      </c>
      <c r="B426" s="17" t="s">
        <v>1703</v>
      </c>
      <c r="C426" s="9" t="s">
        <v>1219</v>
      </c>
      <c r="D426" s="7" t="s">
        <v>1220</v>
      </c>
      <c r="E426" s="8" t="s">
        <v>989</v>
      </c>
    </row>
    <row r="427" spans="1:5" ht="31.15" customHeight="1" x14ac:dyDescent="0.55000000000000004">
      <c r="A427" s="15">
        <v>425</v>
      </c>
      <c r="B427" s="17" t="s">
        <v>1704</v>
      </c>
      <c r="C427" s="9" t="s">
        <v>1222</v>
      </c>
      <c r="D427" s="7" t="s">
        <v>1223</v>
      </c>
      <c r="E427" s="8" t="s">
        <v>1221</v>
      </c>
    </row>
    <row r="428" spans="1:5" ht="31.15" customHeight="1" x14ac:dyDescent="0.55000000000000004">
      <c r="A428" s="15">
        <v>426</v>
      </c>
      <c r="B428" s="17" t="s">
        <v>1705</v>
      </c>
      <c r="C428" s="9" t="s">
        <v>591</v>
      </c>
      <c r="D428" s="7" t="s">
        <v>1224</v>
      </c>
      <c r="E428" s="8" t="s">
        <v>1853</v>
      </c>
    </row>
    <row r="429" spans="1:5" ht="31.15" customHeight="1" x14ac:dyDescent="0.55000000000000004">
      <c r="A429" s="15">
        <v>427</v>
      </c>
      <c r="B429" s="17" t="s">
        <v>1706</v>
      </c>
      <c r="C429" s="9" t="s">
        <v>1225</v>
      </c>
      <c r="D429" s="7" t="s">
        <v>1226</v>
      </c>
      <c r="E429" s="8" t="s">
        <v>1235</v>
      </c>
    </row>
    <row r="430" spans="1:5" ht="31.15" customHeight="1" x14ac:dyDescent="0.55000000000000004">
      <c r="A430" s="15">
        <v>428</v>
      </c>
      <c r="B430" s="17" t="s">
        <v>1707</v>
      </c>
      <c r="C430" s="9" t="s">
        <v>1228</v>
      </c>
      <c r="D430" s="7" t="s">
        <v>1229</v>
      </c>
      <c r="E430" s="9" t="s">
        <v>1227</v>
      </c>
    </row>
    <row r="431" spans="1:5" ht="31.15" customHeight="1" x14ac:dyDescent="0.55000000000000004">
      <c r="A431" s="15">
        <v>429</v>
      </c>
      <c r="B431" s="17" t="s">
        <v>1708</v>
      </c>
      <c r="C431" s="9" t="s">
        <v>1231</v>
      </c>
      <c r="D431" s="7" t="s">
        <v>1232</v>
      </c>
      <c r="E431" s="9" t="s">
        <v>1230</v>
      </c>
    </row>
    <row r="432" spans="1:5" ht="31.15" customHeight="1" x14ac:dyDescent="0.55000000000000004">
      <c r="A432" s="15">
        <v>430</v>
      </c>
      <c r="B432" s="17" t="s">
        <v>1709</v>
      </c>
      <c r="C432" s="9" t="s">
        <v>76</v>
      </c>
      <c r="D432" s="7" t="s">
        <v>1233</v>
      </c>
      <c r="E432" s="8" t="s">
        <v>795</v>
      </c>
    </row>
    <row r="433" spans="1:5" ht="31.15" customHeight="1" x14ac:dyDescent="0.55000000000000004">
      <c r="A433" s="15">
        <v>431</v>
      </c>
      <c r="B433" s="17" t="s">
        <v>1710</v>
      </c>
      <c r="C433" s="9" t="s">
        <v>1234</v>
      </c>
      <c r="D433" s="7" t="s">
        <v>715</v>
      </c>
      <c r="E433" s="8" t="s">
        <v>714</v>
      </c>
    </row>
    <row r="434" spans="1:5" ht="31.15" customHeight="1" x14ac:dyDescent="0.55000000000000004">
      <c r="A434" s="15">
        <v>432</v>
      </c>
      <c r="B434" s="17" t="s">
        <v>716</v>
      </c>
      <c r="C434" s="9" t="s">
        <v>635</v>
      </c>
      <c r="D434" s="7" t="s">
        <v>718</v>
      </c>
      <c r="E434" s="9" t="s">
        <v>717</v>
      </c>
    </row>
    <row r="435" spans="1:5" ht="31.15" customHeight="1" x14ac:dyDescent="0.55000000000000004">
      <c r="A435" s="15">
        <v>433</v>
      </c>
      <c r="B435" s="17" t="s">
        <v>719</v>
      </c>
      <c r="C435" s="9" t="s">
        <v>720</v>
      </c>
      <c r="D435" s="7" t="s">
        <v>721</v>
      </c>
      <c r="E435" s="8" t="s">
        <v>1235</v>
      </c>
    </row>
    <row r="436" spans="1:5" ht="31.15" customHeight="1" x14ac:dyDescent="0.55000000000000004">
      <c r="A436" s="15">
        <v>434</v>
      </c>
      <c r="B436" s="17" t="s">
        <v>1236</v>
      </c>
      <c r="C436" s="9" t="s">
        <v>722</v>
      </c>
      <c r="D436" s="7" t="s">
        <v>1237</v>
      </c>
      <c r="E436" s="8" t="s">
        <v>1844</v>
      </c>
    </row>
    <row r="437" spans="1:5" ht="31.15" customHeight="1" x14ac:dyDescent="0.55000000000000004">
      <c r="A437" s="15">
        <v>435</v>
      </c>
      <c r="B437" s="17" t="s">
        <v>1238</v>
      </c>
      <c r="C437" s="9" t="s">
        <v>723</v>
      </c>
      <c r="D437" s="7" t="s">
        <v>1240</v>
      </c>
      <c r="E437" s="8" t="s">
        <v>1239</v>
      </c>
    </row>
    <row r="438" spans="1:5" ht="31.15" customHeight="1" x14ac:dyDescent="0.55000000000000004">
      <c r="A438" s="15">
        <v>436</v>
      </c>
      <c r="B438" s="17" t="s">
        <v>1241</v>
      </c>
      <c r="C438" s="9" t="s">
        <v>724</v>
      </c>
      <c r="D438" s="7" t="s">
        <v>1243</v>
      </c>
      <c r="E438" s="8" t="s">
        <v>1242</v>
      </c>
    </row>
    <row r="439" spans="1:5" ht="31.15" customHeight="1" x14ac:dyDescent="0.55000000000000004">
      <c r="A439" s="15">
        <v>437</v>
      </c>
      <c r="B439" s="17" t="s">
        <v>1244</v>
      </c>
      <c r="C439" s="9" t="s">
        <v>725</v>
      </c>
      <c r="D439" s="7" t="s">
        <v>1245</v>
      </c>
      <c r="E439" s="8" t="s">
        <v>1854</v>
      </c>
    </row>
    <row r="440" spans="1:5" ht="31.15" customHeight="1" x14ac:dyDescent="0.55000000000000004">
      <c r="A440" s="15">
        <v>438</v>
      </c>
      <c r="B440" s="17" t="s">
        <v>1711</v>
      </c>
      <c r="C440" s="9" t="s">
        <v>727</v>
      </c>
      <c r="D440" s="7" t="s">
        <v>1246</v>
      </c>
      <c r="E440" s="8" t="s">
        <v>726</v>
      </c>
    </row>
    <row r="441" spans="1:5" ht="31.15" customHeight="1" x14ac:dyDescent="0.55000000000000004">
      <c r="A441" s="15">
        <v>439</v>
      </c>
      <c r="B441" s="17" t="s">
        <v>1247</v>
      </c>
      <c r="C441" s="9" t="s">
        <v>728</v>
      </c>
      <c r="D441" s="7" t="s">
        <v>1248</v>
      </c>
      <c r="E441" s="8" t="s">
        <v>1824</v>
      </c>
    </row>
    <row r="442" spans="1:5" ht="31.15" customHeight="1" x14ac:dyDescent="0.55000000000000004">
      <c r="A442" s="15">
        <v>440</v>
      </c>
      <c r="B442" s="17" t="s">
        <v>1712</v>
      </c>
      <c r="C442" s="9" t="s">
        <v>1250</v>
      </c>
      <c r="D442" s="7" t="s">
        <v>1251</v>
      </c>
      <c r="E442" s="9" t="s">
        <v>1249</v>
      </c>
    </row>
    <row r="443" spans="1:5" ht="31.15" customHeight="1" x14ac:dyDescent="0.55000000000000004">
      <c r="A443" s="15">
        <v>441</v>
      </c>
      <c r="B443" s="17" t="s">
        <v>1713</v>
      </c>
      <c r="C443" s="9" t="s">
        <v>1252</v>
      </c>
      <c r="D443" s="7" t="s">
        <v>1253</v>
      </c>
      <c r="E443" s="9" t="s">
        <v>358</v>
      </c>
    </row>
    <row r="444" spans="1:5" ht="31.15" customHeight="1" x14ac:dyDescent="0.55000000000000004">
      <c r="A444" s="15">
        <v>442</v>
      </c>
      <c r="B444" s="17" t="s">
        <v>1714</v>
      </c>
      <c r="C444" s="9" t="s">
        <v>1254</v>
      </c>
      <c r="D444" s="7" t="s">
        <v>1255</v>
      </c>
      <c r="E444" s="9" t="s">
        <v>1815</v>
      </c>
    </row>
    <row r="445" spans="1:5" ht="31.15" customHeight="1" x14ac:dyDescent="0.55000000000000004">
      <c r="A445" s="15">
        <v>443</v>
      </c>
      <c r="B445" s="17" t="s">
        <v>1256</v>
      </c>
      <c r="C445" s="9" t="s">
        <v>1258</v>
      </c>
      <c r="D445" s="7" t="s">
        <v>1259</v>
      </c>
      <c r="E445" s="8" t="s">
        <v>1257</v>
      </c>
    </row>
    <row r="446" spans="1:5" ht="31.15" customHeight="1" x14ac:dyDescent="0.55000000000000004">
      <c r="A446" s="15">
        <v>444</v>
      </c>
      <c r="B446" s="17" t="s">
        <v>1715</v>
      </c>
      <c r="C446" s="9" t="s">
        <v>1260</v>
      </c>
      <c r="D446" s="7" t="s">
        <v>1261</v>
      </c>
      <c r="E446" s="8" t="s">
        <v>1357</v>
      </c>
    </row>
    <row r="447" spans="1:5" ht="31.15" customHeight="1" x14ac:dyDescent="0.55000000000000004">
      <c r="A447" s="15">
        <v>445</v>
      </c>
      <c r="B447" s="17" t="s">
        <v>1716</v>
      </c>
      <c r="C447" s="9" t="s">
        <v>1262</v>
      </c>
      <c r="D447" s="7" t="s">
        <v>1263</v>
      </c>
      <c r="E447" s="9" t="s">
        <v>1855</v>
      </c>
    </row>
    <row r="448" spans="1:5" ht="31.15" customHeight="1" x14ac:dyDescent="0.55000000000000004">
      <c r="A448" s="15">
        <v>446</v>
      </c>
      <c r="B448" s="17" t="s">
        <v>1717</v>
      </c>
      <c r="C448" s="9" t="s">
        <v>286</v>
      </c>
      <c r="D448" s="7" t="s">
        <v>729</v>
      </c>
      <c r="E448" s="8" t="s">
        <v>1854</v>
      </c>
    </row>
    <row r="449" spans="1:5" ht="31.15" customHeight="1" x14ac:dyDescent="0.55000000000000004">
      <c r="A449" s="15">
        <v>447</v>
      </c>
      <c r="B449" s="17" t="s">
        <v>1718</v>
      </c>
      <c r="C449" s="9" t="s">
        <v>1264</v>
      </c>
      <c r="D449" s="7" t="s">
        <v>1265</v>
      </c>
      <c r="E449" s="9" t="s">
        <v>1856</v>
      </c>
    </row>
    <row r="450" spans="1:5" ht="31.15" customHeight="1" x14ac:dyDescent="0.55000000000000004">
      <c r="A450" s="15">
        <v>448</v>
      </c>
      <c r="B450" s="17" t="s">
        <v>1719</v>
      </c>
      <c r="C450" s="9" t="s">
        <v>1266</v>
      </c>
      <c r="D450" s="7" t="s">
        <v>1267</v>
      </c>
      <c r="E450" s="9" t="s">
        <v>1856</v>
      </c>
    </row>
    <row r="451" spans="1:5" ht="31.15" customHeight="1" x14ac:dyDescent="0.55000000000000004">
      <c r="A451" s="15">
        <v>449</v>
      </c>
      <c r="B451" s="17" t="s">
        <v>1720</v>
      </c>
      <c r="C451" s="9" t="s">
        <v>741</v>
      </c>
      <c r="D451" s="7" t="s">
        <v>1268</v>
      </c>
      <c r="E451" s="8" t="s">
        <v>1817</v>
      </c>
    </row>
    <row r="452" spans="1:5" ht="31.15" customHeight="1" x14ac:dyDescent="0.55000000000000004">
      <c r="A452" s="15">
        <v>450</v>
      </c>
      <c r="B452" s="17" t="s">
        <v>1721</v>
      </c>
      <c r="C452" s="9" t="s">
        <v>125</v>
      </c>
      <c r="D452" s="7" t="s">
        <v>1269</v>
      </c>
      <c r="E452" s="8" t="s">
        <v>985</v>
      </c>
    </row>
    <row r="453" spans="1:5" ht="31.15" customHeight="1" x14ac:dyDescent="0.55000000000000004">
      <c r="A453" s="15">
        <v>451</v>
      </c>
      <c r="B453" s="17" t="s">
        <v>1722</v>
      </c>
      <c r="C453" s="9" t="s">
        <v>1270</v>
      </c>
      <c r="D453" s="7" t="s">
        <v>1271</v>
      </c>
      <c r="E453" s="8" t="s">
        <v>358</v>
      </c>
    </row>
    <row r="454" spans="1:5" ht="31.15" customHeight="1" x14ac:dyDescent="0.55000000000000004">
      <c r="A454" s="15">
        <v>452</v>
      </c>
      <c r="B454" s="17" t="s">
        <v>730</v>
      </c>
      <c r="C454" s="9" t="s">
        <v>731</v>
      </c>
      <c r="D454" s="7" t="s">
        <v>1272</v>
      </c>
      <c r="E454" s="8" t="s">
        <v>1819</v>
      </c>
    </row>
    <row r="455" spans="1:5" ht="31.15" customHeight="1" x14ac:dyDescent="0.55000000000000004">
      <c r="A455" s="15">
        <v>453</v>
      </c>
      <c r="B455" s="17" t="s">
        <v>1273</v>
      </c>
      <c r="C455" s="9" t="s">
        <v>1274</v>
      </c>
      <c r="D455" s="7" t="s">
        <v>1275</v>
      </c>
      <c r="E455" s="8" t="s">
        <v>1817</v>
      </c>
    </row>
    <row r="456" spans="1:5" ht="31.15" customHeight="1" x14ac:dyDescent="0.55000000000000004">
      <c r="A456" s="15">
        <v>454</v>
      </c>
      <c r="B456" s="17" t="s">
        <v>732</v>
      </c>
      <c r="C456" s="9" t="s">
        <v>734</v>
      </c>
      <c r="D456" s="7" t="s">
        <v>735</v>
      </c>
      <c r="E456" s="8" t="s">
        <v>733</v>
      </c>
    </row>
    <row r="457" spans="1:5" ht="31.15" customHeight="1" x14ac:dyDescent="0.55000000000000004">
      <c r="A457" s="15">
        <v>455</v>
      </c>
      <c r="B457" s="17" t="s">
        <v>1723</v>
      </c>
      <c r="C457" s="9" t="s">
        <v>1276</v>
      </c>
      <c r="D457" s="7" t="s">
        <v>1277</v>
      </c>
      <c r="E457" s="8" t="s">
        <v>1352</v>
      </c>
    </row>
    <row r="458" spans="1:5" ht="31.15" customHeight="1" x14ac:dyDescent="0.55000000000000004">
      <c r="A458" s="15">
        <v>456</v>
      </c>
      <c r="B458" s="17" t="s">
        <v>1724</v>
      </c>
      <c r="C458" s="9" t="s">
        <v>1278</v>
      </c>
      <c r="D458" s="7" t="s">
        <v>1279</v>
      </c>
      <c r="E458" s="8" t="s">
        <v>1814</v>
      </c>
    </row>
    <row r="459" spans="1:5" ht="31.15" customHeight="1" x14ac:dyDescent="0.55000000000000004">
      <c r="A459" s="15">
        <v>457</v>
      </c>
      <c r="B459" s="17" t="s">
        <v>736</v>
      </c>
      <c r="C459" s="9" t="s">
        <v>737</v>
      </c>
      <c r="D459" s="7" t="s">
        <v>738</v>
      </c>
      <c r="E459" s="8" t="s">
        <v>1020</v>
      </c>
    </row>
    <row r="460" spans="1:5" ht="31.15" customHeight="1" x14ac:dyDescent="0.55000000000000004">
      <c r="A460" s="15">
        <v>458</v>
      </c>
      <c r="B460" s="17" t="s">
        <v>1280</v>
      </c>
      <c r="C460" s="9" t="s">
        <v>739</v>
      </c>
      <c r="D460" s="7" t="s">
        <v>740</v>
      </c>
      <c r="E460" s="9" t="s">
        <v>1031</v>
      </c>
    </row>
    <row r="461" spans="1:5" ht="31.15" customHeight="1" x14ac:dyDescent="0.55000000000000004">
      <c r="A461" s="15">
        <v>459</v>
      </c>
      <c r="B461" s="17" t="s">
        <v>1281</v>
      </c>
      <c r="C461" s="9" t="s">
        <v>741</v>
      </c>
      <c r="D461" s="7" t="s">
        <v>742</v>
      </c>
      <c r="E461" s="9" t="s">
        <v>1816</v>
      </c>
    </row>
    <row r="462" spans="1:5" ht="31.15" customHeight="1" x14ac:dyDescent="0.55000000000000004">
      <c r="A462" s="15">
        <v>460</v>
      </c>
      <c r="B462" s="17" t="s">
        <v>743</v>
      </c>
      <c r="C462" s="9" t="s">
        <v>744</v>
      </c>
      <c r="D462" s="7" t="s">
        <v>745</v>
      </c>
      <c r="E462" s="9" t="s">
        <v>1834</v>
      </c>
    </row>
    <row r="463" spans="1:5" ht="31.15" customHeight="1" x14ac:dyDescent="0.55000000000000004">
      <c r="A463" s="15">
        <v>461</v>
      </c>
      <c r="B463" s="17" t="s">
        <v>746</v>
      </c>
      <c r="C463" s="9" t="s">
        <v>747</v>
      </c>
      <c r="D463" s="7" t="s">
        <v>748</v>
      </c>
      <c r="E463" s="9" t="s">
        <v>1796</v>
      </c>
    </row>
    <row r="464" spans="1:5" ht="31.15" customHeight="1" x14ac:dyDescent="0.55000000000000004">
      <c r="A464" s="15">
        <v>462</v>
      </c>
      <c r="B464" s="17" t="s">
        <v>1725</v>
      </c>
      <c r="C464" s="9" t="s">
        <v>750</v>
      </c>
      <c r="D464" s="7" t="s">
        <v>751</v>
      </c>
      <c r="E464" s="9" t="s">
        <v>749</v>
      </c>
    </row>
    <row r="465" spans="1:5" ht="31.15" customHeight="1" x14ac:dyDescent="0.55000000000000004">
      <c r="A465" s="15">
        <v>463</v>
      </c>
      <c r="B465" s="17" t="s">
        <v>752</v>
      </c>
      <c r="C465" s="9" t="s">
        <v>754</v>
      </c>
      <c r="D465" s="7" t="s">
        <v>755</v>
      </c>
      <c r="E465" s="8" t="s">
        <v>753</v>
      </c>
    </row>
    <row r="466" spans="1:5" ht="31.15" customHeight="1" x14ac:dyDescent="0.55000000000000004">
      <c r="A466" s="15">
        <v>464</v>
      </c>
      <c r="B466" s="17" t="s">
        <v>1726</v>
      </c>
      <c r="C466" s="9" t="s">
        <v>1282</v>
      </c>
      <c r="D466" s="7" t="s">
        <v>1283</v>
      </c>
      <c r="E466" s="8" t="s">
        <v>265</v>
      </c>
    </row>
    <row r="467" spans="1:5" ht="31.15" customHeight="1" x14ac:dyDescent="0.55000000000000004">
      <c r="A467" s="15">
        <v>465</v>
      </c>
      <c r="B467" s="17" t="s">
        <v>1727</v>
      </c>
      <c r="C467" s="9" t="s">
        <v>1284</v>
      </c>
      <c r="D467" s="7" t="s">
        <v>1285</v>
      </c>
      <c r="E467" s="8" t="s">
        <v>1221</v>
      </c>
    </row>
    <row r="468" spans="1:5" ht="31.15" customHeight="1" x14ac:dyDescent="0.55000000000000004">
      <c r="A468" s="15">
        <v>466</v>
      </c>
      <c r="B468" s="17" t="s">
        <v>1728</v>
      </c>
      <c r="C468" s="9" t="s">
        <v>1062</v>
      </c>
      <c r="D468" s="7" t="s">
        <v>1286</v>
      </c>
      <c r="E468" s="8" t="s">
        <v>979</v>
      </c>
    </row>
    <row r="469" spans="1:5" ht="31.15" customHeight="1" x14ac:dyDescent="0.55000000000000004">
      <c r="A469" s="15">
        <v>467</v>
      </c>
      <c r="B469" s="17" t="s">
        <v>1729</v>
      </c>
      <c r="C469" s="9" t="s">
        <v>480</v>
      </c>
      <c r="D469" s="7" t="s">
        <v>1287</v>
      </c>
      <c r="E469" s="8" t="s">
        <v>358</v>
      </c>
    </row>
    <row r="470" spans="1:5" ht="31.15" customHeight="1" x14ac:dyDescent="0.55000000000000004">
      <c r="A470" s="15">
        <v>468</v>
      </c>
      <c r="B470" s="17" t="s">
        <v>1288</v>
      </c>
      <c r="C470" s="9" t="s">
        <v>756</v>
      </c>
      <c r="D470" s="7" t="s">
        <v>1289</v>
      </c>
      <c r="E470" s="8" t="s">
        <v>1003</v>
      </c>
    </row>
    <row r="471" spans="1:5" ht="31.15" customHeight="1" x14ac:dyDescent="0.55000000000000004">
      <c r="A471" s="15">
        <v>469</v>
      </c>
      <c r="B471" s="17" t="s">
        <v>1730</v>
      </c>
      <c r="C471" s="9" t="s">
        <v>1290</v>
      </c>
      <c r="D471" s="7" t="s">
        <v>1291</v>
      </c>
      <c r="E471" s="9" t="s">
        <v>1857</v>
      </c>
    </row>
    <row r="472" spans="1:5" ht="31.15" customHeight="1" x14ac:dyDescent="0.55000000000000004">
      <c r="A472" s="15">
        <v>470</v>
      </c>
      <c r="B472" s="17" t="s">
        <v>1731</v>
      </c>
      <c r="C472" s="9" t="s">
        <v>1292</v>
      </c>
      <c r="D472" s="7" t="s">
        <v>1293</v>
      </c>
      <c r="E472" s="9" t="s">
        <v>100</v>
      </c>
    </row>
    <row r="473" spans="1:5" ht="31.15" customHeight="1" x14ac:dyDescent="0.55000000000000004">
      <c r="A473" s="15">
        <v>471</v>
      </c>
      <c r="B473" s="17" t="s">
        <v>1732</v>
      </c>
      <c r="C473" s="9" t="s">
        <v>1294</v>
      </c>
      <c r="D473" s="10" t="s">
        <v>1295</v>
      </c>
      <c r="E473" s="9" t="s">
        <v>1847</v>
      </c>
    </row>
    <row r="474" spans="1:5" ht="31.15" customHeight="1" x14ac:dyDescent="0.55000000000000004">
      <c r="A474" s="15">
        <v>472</v>
      </c>
      <c r="B474" s="17" t="s">
        <v>1733</v>
      </c>
      <c r="C474" s="9" t="s">
        <v>1296</v>
      </c>
      <c r="D474" s="10" t="s">
        <v>1297</v>
      </c>
      <c r="E474" s="9" t="s">
        <v>1844</v>
      </c>
    </row>
    <row r="475" spans="1:5" ht="31.15" customHeight="1" x14ac:dyDescent="0.55000000000000004">
      <c r="A475" s="15">
        <v>473</v>
      </c>
      <c r="B475" s="17" t="s">
        <v>1734</v>
      </c>
      <c r="C475" s="9" t="s">
        <v>1298</v>
      </c>
      <c r="D475" s="10" t="s">
        <v>1299</v>
      </c>
      <c r="E475" s="9" t="s">
        <v>642</v>
      </c>
    </row>
    <row r="476" spans="1:5" ht="31.15" customHeight="1" x14ac:dyDescent="0.55000000000000004">
      <c r="A476" s="15">
        <v>474</v>
      </c>
      <c r="B476" s="17" t="s">
        <v>1735</v>
      </c>
      <c r="C476" s="9" t="s">
        <v>1300</v>
      </c>
      <c r="D476" s="10" t="s">
        <v>1301</v>
      </c>
      <c r="E476" s="9" t="s">
        <v>1828</v>
      </c>
    </row>
    <row r="477" spans="1:5" ht="31.15" customHeight="1" x14ac:dyDescent="0.55000000000000004">
      <c r="A477" s="15">
        <v>475</v>
      </c>
      <c r="B477" s="17" t="s">
        <v>1736</v>
      </c>
      <c r="C477" s="9" t="s">
        <v>1152</v>
      </c>
      <c r="D477" s="10" t="s">
        <v>1302</v>
      </c>
      <c r="E477" s="9" t="s">
        <v>1815</v>
      </c>
    </row>
    <row r="478" spans="1:5" ht="31.15" customHeight="1" x14ac:dyDescent="0.55000000000000004">
      <c r="A478" s="15">
        <v>476</v>
      </c>
      <c r="B478" s="17" t="s">
        <v>1737</v>
      </c>
      <c r="C478" s="9" t="s">
        <v>724</v>
      </c>
      <c r="D478" s="10" t="s">
        <v>1303</v>
      </c>
      <c r="E478" s="9" t="s">
        <v>127</v>
      </c>
    </row>
    <row r="479" spans="1:5" ht="31.15" customHeight="1" x14ac:dyDescent="0.55000000000000004">
      <c r="A479" s="15">
        <v>477</v>
      </c>
      <c r="B479" s="17" t="s">
        <v>757</v>
      </c>
      <c r="C479" s="9" t="s">
        <v>1304</v>
      </c>
      <c r="D479" s="10" t="s">
        <v>1305</v>
      </c>
      <c r="E479" s="9" t="s">
        <v>930</v>
      </c>
    </row>
    <row r="480" spans="1:5" ht="31.15" customHeight="1" x14ac:dyDescent="0.55000000000000004">
      <c r="A480" s="15">
        <v>478</v>
      </c>
      <c r="B480" s="17" t="s">
        <v>1738</v>
      </c>
      <c r="C480" s="9" t="s">
        <v>512</v>
      </c>
      <c r="D480" s="10" t="s">
        <v>1306</v>
      </c>
      <c r="E480" s="9" t="s">
        <v>980</v>
      </c>
    </row>
    <row r="481" spans="1:5" ht="31.15" customHeight="1" x14ac:dyDescent="0.55000000000000004">
      <c r="A481" s="15">
        <v>479</v>
      </c>
      <c r="B481" s="17" t="s">
        <v>758</v>
      </c>
      <c r="C481" s="9" t="s">
        <v>759</v>
      </c>
      <c r="D481" s="10" t="s">
        <v>760</v>
      </c>
      <c r="E481" s="9" t="s">
        <v>1307</v>
      </c>
    </row>
    <row r="482" spans="1:5" ht="31.15" customHeight="1" x14ac:dyDescent="0.55000000000000004">
      <c r="A482" s="15">
        <v>480</v>
      </c>
      <c r="B482" s="17" t="s">
        <v>1739</v>
      </c>
      <c r="C482" s="9" t="s">
        <v>1308</v>
      </c>
      <c r="D482" s="10" t="s">
        <v>1309</v>
      </c>
      <c r="E482" s="9" t="s">
        <v>1858</v>
      </c>
    </row>
    <row r="483" spans="1:5" ht="31.15" customHeight="1" x14ac:dyDescent="0.55000000000000004">
      <c r="A483" s="15">
        <v>481</v>
      </c>
      <c r="B483" s="17" t="s">
        <v>1740</v>
      </c>
      <c r="C483" s="9" t="s">
        <v>1311</v>
      </c>
      <c r="D483" s="10" t="s">
        <v>1405</v>
      </c>
      <c r="E483" s="9" t="s">
        <v>1310</v>
      </c>
    </row>
    <row r="484" spans="1:5" ht="31.15" customHeight="1" x14ac:dyDescent="0.55000000000000004">
      <c r="A484" s="15">
        <v>482</v>
      </c>
      <c r="B484" s="17" t="s">
        <v>1741</v>
      </c>
      <c r="C484" s="9" t="s">
        <v>1312</v>
      </c>
      <c r="D484" s="10" t="s">
        <v>1313</v>
      </c>
      <c r="E484" s="9" t="s">
        <v>930</v>
      </c>
    </row>
    <row r="485" spans="1:5" ht="31.15" customHeight="1" x14ac:dyDescent="0.55000000000000004">
      <c r="A485" s="15">
        <v>483</v>
      </c>
      <c r="B485" s="17" t="s">
        <v>1742</v>
      </c>
      <c r="C485" s="9" t="s">
        <v>1314</v>
      </c>
      <c r="D485" s="10" t="s">
        <v>1315</v>
      </c>
      <c r="E485" s="9" t="s">
        <v>661</v>
      </c>
    </row>
    <row r="486" spans="1:5" ht="31.15" customHeight="1" x14ac:dyDescent="0.55000000000000004">
      <c r="A486" s="15">
        <v>484</v>
      </c>
      <c r="B486" s="17" t="s">
        <v>1743</v>
      </c>
      <c r="C486" s="9" t="s">
        <v>1317</v>
      </c>
      <c r="D486" s="10" t="s">
        <v>1318</v>
      </c>
      <c r="E486" s="9" t="s">
        <v>1316</v>
      </c>
    </row>
    <row r="487" spans="1:5" ht="31.15" customHeight="1" x14ac:dyDescent="0.55000000000000004">
      <c r="A487" s="15">
        <v>485</v>
      </c>
      <c r="B487" s="17" t="s">
        <v>762</v>
      </c>
      <c r="C487" s="9" t="s">
        <v>763</v>
      </c>
      <c r="D487" s="10" t="s">
        <v>1320</v>
      </c>
      <c r="E487" s="9" t="s">
        <v>1319</v>
      </c>
    </row>
    <row r="488" spans="1:5" ht="31.15" customHeight="1" x14ac:dyDescent="0.55000000000000004">
      <c r="A488" s="15">
        <v>486</v>
      </c>
      <c r="B488" s="17" t="s">
        <v>1744</v>
      </c>
      <c r="C488" s="9" t="s">
        <v>764</v>
      </c>
      <c r="D488" s="10" t="s">
        <v>1321</v>
      </c>
      <c r="E488" s="9" t="s">
        <v>1815</v>
      </c>
    </row>
    <row r="489" spans="1:5" ht="31.15" customHeight="1" x14ac:dyDescent="0.55000000000000004">
      <c r="A489" s="15">
        <v>487</v>
      </c>
      <c r="B489" s="17" t="s">
        <v>1745</v>
      </c>
      <c r="C489" s="9" t="s">
        <v>765</v>
      </c>
      <c r="D489" s="10" t="s">
        <v>1322</v>
      </c>
      <c r="E489" s="9" t="s">
        <v>1859</v>
      </c>
    </row>
    <row r="490" spans="1:5" ht="31.15" customHeight="1" x14ac:dyDescent="0.55000000000000004">
      <c r="A490" s="15">
        <v>488</v>
      </c>
      <c r="B490" s="17" t="s">
        <v>1746</v>
      </c>
      <c r="C490" s="9" t="s">
        <v>1868</v>
      </c>
      <c r="D490" s="10" t="s">
        <v>1881</v>
      </c>
      <c r="E490" s="9" t="s">
        <v>1820</v>
      </c>
    </row>
    <row r="491" spans="1:5" ht="31.15" customHeight="1" x14ac:dyDescent="0.55000000000000004">
      <c r="A491" s="15">
        <v>489</v>
      </c>
      <c r="B491" s="17" t="s">
        <v>1747</v>
      </c>
      <c r="C491" s="9" t="s">
        <v>766</v>
      </c>
      <c r="D491" s="10" t="s">
        <v>1323</v>
      </c>
      <c r="E491" s="9" t="s">
        <v>159</v>
      </c>
    </row>
    <row r="492" spans="1:5" ht="31.15" customHeight="1" x14ac:dyDescent="0.55000000000000004">
      <c r="A492" s="15">
        <v>490</v>
      </c>
      <c r="B492" s="17" t="s">
        <v>1748</v>
      </c>
      <c r="C492" s="9" t="s">
        <v>1324</v>
      </c>
      <c r="D492" s="10" t="s">
        <v>1325</v>
      </c>
      <c r="E492" s="9" t="s">
        <v>1816</v>
      </c>
    </row>
    <row r="493" spans="1:5" ht="31.15" customHeight="1" x14ac:dyDescent="0.55000000000000004">
      <c r="A493" s="15">
        <v>491</v>
      </c>
      <c r="B493" s="17" t="s">
        <v>1749</v>
      </c>
      <c r="C493" s="9" t="s">
        <v>1326</v>
      </c>
      <c r="D493" s="10" t="s">
        <v>1327</v>
      </c>
      <c r="E493" s="9" t="s">
        <v>1794</v>
      </c>
    </row>
    <row r="494" spans="1:5" ht="31.15" customHeight="1" x14ac:dyDescent="0.55000000000000004">
      <c r="A494" s="15">
        <v>492</v>
      </c>
      <c r="B494" s="17" t="s">
        <v>1750</v>
      </c>
      <c r="C494" s="9" t="s">
        <v>1328</v>
      </c>
      <c r="D494" s="10" t="s">
        <v>1329</v>
      </c>
      <c r="E494" s="9" t="s">
        <v>1819</v>
      </c>
    </row>
    <row r="495" spans="1:5" ht="31.15" customHeight="1" x14ac:dyDescent="0.55000000000000004">
      <c r="A495" s="15">
        <v>493</v>
      </c>
      <c r="B495" s="17" t="s">
        <v>1751</v>
      </c>
      <c r="C495" s="9" t="s">
        <v>1274</v>
      </c>
      <c r="D495" s="10" t="s">
        <v>1330</v>
      </c>
      <c r="E495" s="9" t="s">
        <v>1817</v>
      </c>
    </row>
    <row r="496" spans="1:5" ht="31.15" customHeight="1" x14ac:dyDescent="0.55000000000000004">
      <c r="A496" s="15">
        <v>494</v>
      </c>
      <c r="B496" s="17" t="s">
        <v>1752</v>
      </c>
      <c r="C496" s="9" t="s">
        <v>1051</v>
      </c>
      <c r="D496" s="10" t="s">
        <v>1331</v>
      </c>
      <c r="E496" s="9" t="s">
        <v>1860</v>
      </c>
    </row>
    <row r="497" spans="1:5" ht="31.15" customHeight="1" x14ac:dyDescent="0.55000000000000004">
      <c r="A497" s="15">
        <v>495</v>
      </c>
      <c r="B497" s="17" t="s">
        <v>1753</v>
      </c>
      <c r="C497" s="8" t="s">
        <v>1332</v>
      </c>
      <c r="D497" s="11" t="s">
        <v>1333</v>
      </c>
      <c r="E497" s="8" t="s">
        <v>966</v>
      </c>
    </row>
    <row r="498" spans="1:5" ht="31.15" customHeight="1" x14ac:dyDescent="0.55000000000000004">
      <c r="A498" s="15">
        <v>496</v>
      </c>
      <c r="B498" s="17" t="s">
        <v>1754</v>
      </c>
      <c r="C498" s="9" t="s">
        <v>1165</v>
      </c>
      <c r="D498" s="10" t="s">
        <v>1334</v>
      </c>
      <c r="E498" s="12" t="s">
        <v>24</v>
      </c>
    </row>
    <row r="499" spans="1:5" ht="31.15" customHeight="1" x14ac:dyDescent="0.55000000000000004">
      <c r="A499" s="15">
        <v>497</v>
      </c>
      <c r="B499" s="17" t="s">
        <v>1755</v>
      </c>
      <c r="C499" s="9" t="s">
        <v>1335</v>
      </c>
      <c r="D499" s="10" t="s">
        <v>1336</v>
      </c>
      <c r="E499" s="12" t="s">
        <v>1814</v>
      </c>
    </row>
    <row r="500" spans="1:5" ht="31.15" customHeight="1" x14ac:dyDescent="0.55000000000000004">
      <c r="A500" s="15">
        <v>498</v>
      </c>
      <c r="B500" s="17" t="s">
        <v>1756</v>
      </c>
      <c r="C500" s="9" t="s">
        <v>1338</v>
      </c>
      <c r="D500" s="7" t="s">
        <v>1339</v>
      </c>
      <c r="E500" s="9" t="s">
        <v>1337</v>
      </c>
    </row>
    <row r="501" spans="1:5" ht="31.15" customHeight="1" x14ac:dyDescent="0.55000000000000004">
      <c r="A501" s="15">
        <v>499</v>
      </c>
      <c r="B501" s="17" t="s">
        <v>1757</v>
      </c>
      <c r="C501" s="8" t="s">
        <v>1341</v>
      </c>
      <c r="D501" s="11" t="s">
        <v>1342</v>
      </c>
      <c r="E501" s="8" t="s">
        <v>1340</v>
      </c>
    </row>
    <row r="502" spans="1:5" ht="31.15" customHeight="1" x14ac:dyDescent="0.55000000000000004">
      <c r="A502" s="15">
        <v>500</v>
      </c>
      <c r="B502" s="17" t="s">
        <v>1758</v>
      </c>
      <c r="C502" s="8" t="s">
        <v>1344</v>
      </c>
      <c r="D502" s="11" t="s">
        <v>1345</v>
      </c>
      <c r="E502" s="8" t="s">
        <v>1343</v>
      </c>
    </row>
    <row r="503" spans="1:5" ht="31.15" customHeight="1" x14ac:dyDescent="0.55000000000000004">
      <c r="A503" s="15">
        <v>501</v>
      </c>
      <c r="B503" s="17" t="s">
        <v>1759</v>
      </c>
      <c r="C503" s="8" t="s">
        <v>1346</v>
      </c>
      <c r="D503" s="11" t="s">
        <v>1347</v>
      </c>
      <c r="E503" s="8" t="s">
        <v>24</v>
      </c>
    </row>
    <row r="504" spans="1:5" ht="31.15" customHeight="1" x14ac:dyDescent="0.55000000000000004">
      <c r="A504" s="15">
        <v>502</v>
      </c>
      <c r="B504" s="17" t="s">
        <v>1760</v>
      </c>
      <c r="C504" s="8" t="s">
        <v>1348</v>
      </c>
      <c r="D504" s="11" t="s">
        <v>1349</v>
      </c>
      <c r="E504" s="8" t="s">
        <v>1003</v>
      </c>
    </row>
    <row r="505" spans="1:5" ht="31.15" customHeight="1" x14ac:dyDescent="0.55000000000000004">
      <c r="A505" s="15">
        <v>503</v>
      </c>
      <c r="B505" s="17" t="s">
        <v>1761</v>
      </c>
      <c r="C505" s="9" t="s">
        <v>1350</v>
      </c>
      <c r="D505" s="7" t="s">
        <v>1351</v>
      </c>
      <c r="E505" s="9" t="s">
        <v>24</v>
      </c>
    </row>
    <row r="506" spans="1:5" ht="31.15" customHeight="1" x14ac:dyDescent="0.55000000000000004">
      <c r="A506" s="15">
        <v>504</v>
      </c>
      <c r="B506" s="17" t="s">
        <v>1762</v>
      </c>
      <c r="C506" s="9" t="s">
        <v>1353</v>
      </c>
      <c r="D506" s="7" t="s">
        <v>1354</v>
      </c>
      <c r="E506" s="9" t="s">
        <v>1352</v>
      </c>
    </row>
    <row r="507" spans="1:5" ht="31.15" customHeight="1" x14ac:dyDescent="0.55000000000000004">
      <c r="A507" s="15">
        <v>505</v>
      </c>
      <c r="B507" s="17" t="s">
        <v>1763</v>
      </c>
      <c r="C507" s="9" t="s">
        <v>1355</v>
      </c>
      <c r="D507" s="7" t="s">
        <v>1356</v>
      </c>
      <c r="E507" s="9" t="s">
        <v>939</v>
      </c>
    </row>
    <row r="508" spans="1:5" ht="31.15" customHeight="1" x14ac:dyDescent="0.55000000000000004">
      <c r="A508" s="15">
        <v>506</v>
      </c>
      <c r="B508" s="17" t="s">
        <v>1764</v>
      </c>
      <c r="C508" s="9" t="s">
        <v>1358</v>
      </c>
      <c r="D508" s="7" t="s">
        <v>1359</v>
      </c>
      <c r="E508" s="9" t="s">
        <v>1357</v>
      </c>
    </row>
    <row r="509" spans="1:5" ht="31.15" customHeight="1" x14ac:dyDescent="0.55000000000000004">
      <c r="A509" s="15">
        <v>507</v>
      </c>
      <c r="B509" s="17" t="s">
        <v>1765</v>
      </c>
      <c r="C509" s="9" t="s">
        <v>1360</v>
      </c>
      <c r="D509" s="11" t="s">
        <v>1361</v>
      </c>
      <c r="E509" s="12" t="s">
        <v>1824</v>
      </c>
    </row>
    <row r="510" spans="1:5" ht="31.15" customHeight="1" x14ac:dyDescent="0.55000000000000004">
      <c r="A510" s="15">
        <v>508</v>
      </c>
      <c r="B510" s="17" t="s">
        <v>1766</v>
      </c>
      <c r="C510" s="9" t="s">
        <v>1362</v>
      </c>
      <c r="D510" s="7" t="s">
        <v>1363</v>
      </c>
      <c r="E510" s="9" t="s">
        <v>1861</v>
      </c>
    </row>
    <row r="511" spans="1:5" ht="31.15" customHeight="1" x14ac:dyDescent="0.55000000000000004">
      <c r="A511" s="15">
        <v>509</v>
      </c>
      <c r="B511" s="17" t="s">
        <v>1767</v>
      </c>
      <c r="C511" s="9" t="s">
        <v>1364</v>
      </c>
      <c r="D511" s="7" t="s">
        <v>1365</v>
      </c>
      <c r="E511" s="9" t="s">
        <v>24</v>
      </c>
    </row>
    <row r="512" spans="1:5" ht="31.15" customHeight="1" x14ac:dyDescent="0.55000000000000004">
      <c r="A512" s="15">
        <v>510</v>
      </c>
      <c r="B512" s="17" t="s">
        <v>1768</v>
      </c>
      <c r="C512" s="9" t="s">
        <v>1367</v>
      </c>
      <c r="D512" s="7" t="s">
        <v>1368</v>
      </c>
      <c r="E512" s="9" t="s">
        <v>1366</v>
      </c>
    </row>
    <row r="513" spans="1:5" ht="31.15" customHeight="1" x14ac:dyDescent="0.55000000000000004">
      <c r="A513" s="15">
        <v>511</v>
      </c>
      <c r="B513" s="17" t="s">
        <v>1769</v>
      </c>
      <c r="C513" s="9" t="s">
        <v>1399</v>
      </c>
      <c r="D513" s="7" t="s">
        <v>1400</v>
      </c>
      <c r="E513" s="9" t="s">
        <v>1396</v>
      </c>
    </row>
    <row r="514" spans="1:5" ht="31.15" customHeight="1" x14ac:dyDescent="0.55000000000000004">
      <c r="A514" s="15">
        <v>512</v>
      </c>
      <c r="B514" s="17" t="s">
        <v>1770</v>
      </c>
      <c r="C514" s="9" t="s">
        <v>597</v>
      </c>
      <c r="D514" s="7" t="s">
        <v>1406</v>
      </c>
      <c r="E514" s="9" t="s">
        <v>1221</v>
      </c>
    </row>
    <row r="515" spans="1:5" ht="31.15" customHeight="1" x14ac:dyDescent="0.55000000000000004">
      <c r="A515" s="15">
        <v>513</v>
      </c>
      <c r="B515" s="17" t="s">
        <v>1771</v>
      </c>
      <c r="C515" s="9" t="s">
        <v>1401</v>
      </c>
      <c r="D515" s="7" t="s">
        <v>1407</v>
      </c>
      <c r="E515" s="9" t="s">
        <v>1828</v>
      </c>
    </row>
    <row r="516" spans="1:5" ht="31.15" customHeight="1" x14ac:dyDescent="0.55000000000000004">
      <c r="A516" s="15">
        <v>514</v>
      </c>
      <c r="B516" s="17" t="s">
        <v>1772</v>
      </c>
      <c r="C516" s="9" t="s">
        <v>1038</v>
      </c>
      <c r="D516" s="7" t="s">
        <v>1408</v>
      </c>
      <c r="E516" s="9" t="s">
        <v>1397</v>
      </c>
    </row>
    <row r="517" spans="1:5" ht="31.15" customHeight="1" x14ac:dyDescent="0.55000000000000004">
      <c r="A517" s="15">
        <v>515</v>
      </c>
      <c r="B517" s="17" t="s">
        <v>1773</v>
      </c>
      <c r="C517" s="9" t="s">
        <v>699</v>
      </c>
      <c r="D517" s="7" t="s">
        <v>1409</v>
      </c>
      <c r="E517" s="9" t="s">
        <v>1397</v>
      </c>
    </row>
    <row r="518" spans="1:5" ht="31.15" customHeight="1" x14ac:dyDescent="0.55000000000000004">
      <c r="A518" s="15">
        <v>516</v>
      </c>
      <c r="B518" s="17" t="s">
        <v>1774</v>
      </c>
      <c r="C518" s="9" t="s">
        <v>134</v>
      </c>
      <c r="D518" s="7" t="s">
        <v>1398</v>
      </c>
      <c r="E518" s="9" t="s">
        <v>1393</v>
      </c>
    </row>
    <row r="519" spans="1:5" ht="31.15" customHeight="1" x14ac:dyDescent="0.55000000000000004">
      <c r="A519" s="15">
        <v>517</v>
      </c>
      <c r="B519" s="17" t="s">
        <v>1775</v>
      </c>
      <c r="C519" s="9" t="s">
        <v>76</v>
      </c>
      <c r="D519" s="7" t="s">
        <v>1410</v>
      </c>
      <c r="E519" s="9" t="s">
        <v>1848</v>
      </c>
    </row>
    <row r="520" spans="1:5" ht="31.15" customHeight="1" x14ac:dyDescent="0.55000000000000004">
      <c r="A520" s="15">
        <v>518</v>
      </c>
      <c r="B520" s="17" t="s">
        <v>1776</v>
      </c>
      <c r="C520" s="9" t="s">
        <v>1051</v>
      </c>
      <c r="D520" s="7" t="s">
        <v>1411</v>
      </c>
      <c r="E520" s="9" t="s">
        <v>1817</v>
      </c>
    </row>
    <row r="521" spans="1:5" ht="31.15" customHeight="1" x14ac:dyDescent="0.55000000000000004">
      <c r="A521" s="15">
        <v>519</v>
      </c>
      <c r="B521" s="17" t="s">
        <v>1777</v>
      </c>
      <c r="C521" s="9" t="s">
        <v>1402</v>
      </c>
      <c r="D521" s="7" t="s">
        <v>1412</v>
      </c>
      <c r="E521" s="9" t="s">
        <v>1816</v>
      </c>
    </row>
    <row r="522" spans="1:5" ht="31.15" customHeight="1" x14ac:dyDescent="0.55000000000000004">
      <c r="A522" s="15">
        <v>520</v>
      </c>
      <c r="B522" s="17" t="s">
        <v>1778</v>
      </c>
      <c r="C522" s="9" t="s">
        <v>1413</v>
      </c>
      <c r="D522" s="7" t="s">
        <v>1414</v>
      </c>
      <c r="E522" s="9" t="s">
        <v>1816</v>
      </c>
    </row>
    <row r="523" spans="1:5" ht="31.15" customHeight="1" x14ac:dyDescent="0.55000000000000004">
      <c r="A523" s="15">
        <v>521</v>
      </c>
      <c r="B523" s="17" t="s">
        <v>1779</v>
      </c>
      <c r="C523" s="9" t="s">
        <v>584</v>
      </c>
      <c r="D523" s="7" t="s">
        <v>1882</v>
      </c>
      <c r="E523" s="9" t="s">
        <v>1816</v>
      </c>
    </row>
    <row r="524" spans="1:5" ht="31.15" customHeight="1" x14ac:dyDescent="0.55000000000000004">
      <c r="A524" s="15">
        <v>522</v>
      </c>
      <c r="B524" s="17" t="s">
        <v>1780</v>
      </c>
      <c r="C524" s="9" t="s">
        <v>1328</v>
      </c>
      <c r="D524" s="7" t="s">
        <v>1883</v>
      </c>
      <c r="E524" s="9" t="s">
        <v>261</v>
      </c>
    </row>
    <row r="525" spans="1:5" ht="31.15" customHeight="1" x14ac:dyDescent="0.55000000000000004">
      <c r="A525" s="15">
        <v>523</v>
      </c>
      <c r="B525" s="19" t="s">
        <v>1781</v>
      </c>
      <c r="C525" s="9" t="s">
        <v>1869</v>
      </c>
      <c r="D525" s="7" t="s">
        <v>1884</v>
      </c>
      <c r="E525" s="9" t="s">
        <v>1862</v>
      </c>
    </row>
    <row r="526" spans="1:5" ht="31.15" customHeight="1" x14ac:dyDescent="0.55000000000000004">
      <c r="A526" s="15">
        <v>524</v>
      </c>
      <c r="B526" s="19" t="s">
        <v>1782</v>
      </c>
      <c r="C526" s="9" t="s">
        <v>1870</v>
      </c>
      <c r="D526" s="7" t="s">
        <v>1885</v>
      </c>
      <c r="E526" s="9" t="s">
        <v>1863</v>
      </c>
    </row>
    <row r="527" spans="1:5" ht="31.15" customHeight="1" x14ac:dyDescent="0.55000000000000004">
      <c r="A527" s="15">
        <v>525</v>
      </c>
      <c r="B527" s="17" t="s">
        <v>1783</v>
      </c>
      <c r="C527" s="9" t="s">
        <v>1871</v>
      </c>
      <c r="D527" s="7" t="s">
        <v>1886</v>
      </c>
      <c r="E527" s="9" t="s">
        <v>1794</v>
      </c>
    </row>
    <row r="528" spans="1:5" ht="31.15" customHeight="1" x14ac:dyDescent="0.55000000000000004">
      <c r="A528" s="15">
        <v>526</v>
      </c>
      <c r="B528" s="19" t="s">
        <v>1784</v>
      </c>
      <c r="C528" s="9" t="s">
        <v>1872</v>
      </c>
      <c r="D528" s="7" t="s">
        <v>1887</v>
      </c>
      <c r="E528" s="9" t="s">
        <v>231</v>
      </c>
    </row>
    <row r="529" spans="1:5" ht="31.15" customHeight="1" x14ac:dyDescent="0.55000000000000004">
      <c r="A529" s="15">
        <v>527</v>
      </c>
      <c r="B529" s="17" t="s">
        <v>1785</v>
      </c>
      <c r="C529" s="9" t="s">
        <v>1873</v>
      </c>
      <c r="D529" s="7" t="s">
        <v>1895</v>
      </c>
      <c r="E529" s="9" t="s">
        <v>1864</v>
      </c>
    </row>
    <row r="530" spans="1:5" ht="31.15" customHeight="1" x14ac:dyDescent="0.55000000000000004">
      <c r="A530" s="15">
        <v>528</v>
      </c>
      <c r="B530" s="17" t="s">
        <v>1786</v>
      </c>
      <c r="C530" s="9" t="s">
        <v>1874</v>
      </c>
      <c r="D530" s="7" t="s">
        <v>1888</v>
      </c>
      <c r="E530" s="9" t="s">
        <v>1836</v>
      </c>
    </row>
    <row r="531" spans="1:5" ht="31.15" customHeight="1" x14ac:dyDescent="0.55000000000000004">
      <c r="A531" s="15">
        <v>529</v>
      </c>
      <c r="B531" s="17" t="s">
        <v>1787</v>
      </c>
      <c r="C531" s="9" t="s">
        <v>1875</v>
      </c>
      <c r="D531" s="7" t="s">
        <v>1889</v>
      </c>
      <c r="E531" s="9" t="s">
        <v>1865</v>
      </c>
    </row>
    <row r="532" spans="1:5" ht="31.15" customHeight="1" x14ac:dyDescent="0.55000000000000004">
      <c r="A532" s="15">
        <v>530</v>
      </c>
      <c r="B532" s="17" t="s">
        <v>1788</v>
      </c>
      <c r="C532" s="9" t="s">
        <v>1876</v>
      </c>
      <c r="D532" s="7" t="s">
        <v>1890</v>
      </c>
      <c r="E532" s="9" t="s">
        <v>1816</v>
      </c>
    </row>
    <row r="533" spans="1:5" ht="31.15" customHeight="1" x14ac:dyDescent="0.55000000000000004">
      <c r="A533" s="15">
        <v>531</v>
      </c>
      <c r="B533" s="17" t="s">
        <v>1789</v>
      </c>
      <c r="C533" s="9" t="s">
        <v>1877</v>
      </c>
      <c r="D533" s="7" t="s">
        <v>1891</v>
      </c>
      <c r="E533" s="9" t="s">
        <v>1831</v>
      </c>
    </row>
    <row r="534" spans="1:5" ht="31.15" customHeight="1" x14ac:dyDescent="0.55000000000000004">
      <c r="A534" s="15">
        <v>532</v>
      </c>
      <c r="B534" s="17" t="s">
        <v>1790</v>
      </c>
      <c r="C534" s="9" t="s">
        <v>1878</v>
      </c>
      <c r="D534" s="7" t="s">
        <v>1892</v>
      </c>
      <c r="E534" s="9" t="s">
        <v>1816</v>
      </c>
    </row>
    <row r="535" spans="1:5" ht="31.15" customHeight="1" x14ac:dyDescent="0.55000000000000004">
      <c r="A535" s="15">
        <v>533</v>
      </c>
      <c r="B535" s="17" t="s">
        <v>1791</v>
      </c>
      <c r="C535" s="9" t="s">
        <v>603</v>
      </c>
      <c r="D535" s="7" t="s">
        <v>1893</v>
      </c>
      <c r="E535" s="9" t="s">
        <v>1866</v>
      </c>
    </row>
    <row r="536" spans="1:5" ht="31.15" customHeight="1" x14ac:dyDescent="0.55000000000000004">
      <c r="A536" s="15">
        <v>534</v>
      </c>
      <c r="B536" s="17" t="s">
        <v>1792</v>
      </c>
      <c r="C536" s="9" t="s">
        <v>1879</v>
      </c>
      <c r="D536" s="7" t="s">
        <v>1894</v>
      </c>
      <c r="E536" s="9" t="s">
        <v>1866</v>
      </c>
    </row>
  </sheetData>
  <autoFilter ref="A2:E508" xr:uid="{4D00A6F8-3293-4BD4-9BC3-DC79A42F9346}"/>
  <mergeCells count="1">
    <mergeCell ref="A1:E1"/>
  </mergeCells>
  <phoneticPr fontId="3"/>
  <dataValidations count="1">
    <dataValidation imeMode="on" allowBlank="1" showInputMessage="1" showErrorMessage="1" sqref="E488:E491 B982913:B983396 B917377:B917860 C496:C497 B851841:B852324 C982881:C983364 B786305:B786788 C917345:C917828 B720769:B721252 C851809:C852292 B655233:B655716 C786273:C786756 B589697:B590180 C720737:C721220 B524161:B524644 C655201:C655684 B458625:B459108 C589665:C590148 B393089:B393572 C524129:C524612 B327553:B328036 C458593:C459076 B262017:B262500 C393057:C393540 B196481:B196964 C327521:C328004 B130945:B131428 C261985:C262468 B65409:B65892 C196449:C196932 B983429:B983431 C130913:C131396 B917893:B917895 C65377:C65860 B852357:B852359 C983397:C983399 B786821:B786823 C917861:C917863 B721285:B721287 C852325:C852327 B655749:B655751 C786789:C786791 B590213:B590215 C721253:C721255 B524677:B524679 C655717:C655719 B459141:B459143 C590181:C590183 B393605:B393607 C524645:C524647 B328069:B328071 C459109:C459111 B262533:B262535 C393573:C393575 B196997:B196999 C328037:C328039 B131461:B131463 C262501:C262503 B65925:B65927 C196965:C196967 B983445:B983446 C131429:C131431 B917909:B917910 C65893:C65895 B852373:B852374 C983413:C983414 B786837:B786838 C917877:C917878 B721301:B721302 C852341:C852342 B655765:B655766 C786805:C786806 B590229:B590230 C721269:C721270 B524693:B524694 C655733:C655734 B459157:B459158 C590197:C590198 B393621:B393622 C524661:C524662 B328085:B328086 C459125:C459126 B262549:B262550 C393589:C393590 B197013:B197014 C328053:C328054 B131477:B131478 C262517:C262518 B65941:B65942 C196981:C196982 B983452 C131445:C131446 B917916 C65909:C65910 B852380 C983420 B786844 C917884 B721308 C852348 B655772 C786812 B590236 C721276 B524700 C655740 B459164 C590204 B393628 C524668 B328092 C459132 B262556 C393596 B197020 C328060 B131484 C262524 B65948 C196988 B983450 C131452 B917914 C65916 B852378 C983418 B786842 C917882 B721306 C852346 B655770 C786810 B590234 C721274 B524698 C655738 B459162 C590202 B393626 C524666 B328090 C459130 B262554 C393594 B197018 C328058 B131482 C262522 B65946 C196986 B983454:B1048576 C131450 B917918:B982910 C65914 B852382:B917374 C983422:C1048576 B786846:B851838 C917886:C982878 B721310:B786302 C852350:C917342 B655774:B720766 C786814:C851806 B590238:B655230 C721278:C786270 B524702:B589694 C655742:C720734 B459166:B524158 C590206:C655198 B393630:B458622 C524670:C589662 B328094:B393086 C459134:C524126 B262558:B327550 C393598:C458590 B197022:B262014 C328062:C393054 B131486:B196478 C262526:C327518 B65950:B130942 C196990:C261982 C131454:C196446 C65918:C130910 E450:E454 B502:B65406 C501:C505 B2:B400 E320:E421 E284:E318 E2:E282 B489:B490 B493 B470 B426:B428 B465:B468 B486 E499:E500 B499:B500 E510:E536 C537:C65374" xr:uid="{787AA493-449D-49E3-8CC3-44B6A9866006}"/>
  </dataValidations>
  <pageMargins left="0.27559055118110237" right="0.19685039370078741" top="0.39370078740157483" bottom="0.19685039370078741" header="0.19685039370078741" footer="0.19685039370078741"/>
  <pageSetup paperSize="9" scale="10" orientation="portrait" r:id="rId1"/>
  <headerFooter>
    <oddHeader>&amp;C&amp;"UD デジタル 教科書体 NK-R,標準"&amp;14令和6年度乳幼児子育て応援事業　実施施設一覧</oddHeader>
  </headerFooter>
  <rowBreaks count="3" manualBreakCount="3">
    <brk id="230" max="4" man="1"/>
    <brk id="458" max="4" man="1"/>
    <brk id="496"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実施施設一覧</vt:lpstr>
      <vt:lpstr>実施施設一覧!Print_Area</vt:lpstr>
      <vt:lpstr>実施施設一覧!Print_Titles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hokyo10</dc:creator>
  <cp:lastModifiedBy>蓬萊　ひな</cp:lastModifiedBy>
  <cp:lastPrinted>2026-07-23T00:17:19Z</cp:lastPrinted>
  <dcterms:created xsi:type="dcterms:W3CDTF">2022-05-30T06:41:10Z</dcterms:created>
  <dcterms:modified xsi:type="dcterms:W3CDTF">2026-07-23T00:19:38Z</dcterms:modified>
</cp:coreProperties>
</file>